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<sst xmlns="http://schemas.openxmlformats.org/spreadsheetml/2006/main" count="72" uniqueCount="69">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</sst>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-19763</v>
      </c>
      <c r="C2" s="3">
        <v>-21178</v>
      </c>
      <c r="D2" s="3">
        <v>-31689</v>
      </c>
      <c r="E2" s="3">
        <v>-30485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-23286</v>
      </c>
      <c r="C3" s="3">
        <v>-26133</v>
      </c>
      <c r="D3" s="3">
        <v>-39649</v>
      </c>
      <c r="E3" s="3">
        <v>-37360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51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3976</v>
      </c>
      <c r="C6" s="3">
        <v>5139</v>
      </c>
      <c r="D6" s="3">
        <v>6377</v>
      </c>
      <c r="E6" s="3">
        <v>6248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-51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</v>
      </c>
      <c r="C10" s="3">
        <v>4</v>
      </c>
      <c r="D10" s="3">
        <v>4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-230</v>
      </c>
      <c r="C11" s="3">
        <v>-184</v>
      </c>
      <c r="D11" s="3">
        <v>-131</v>
      </c>
      <c r="E11" s="3">
        <v>-101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700</v>
      </c>
      <c r="C12" s="3">
        <v>1347</v>
      </c>
      <c r="D12" s="3">
        <v>1004</v>
      </c>
      <c r="E12" s="3">
        <v>1197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183</v>
      </c>
      <c r="E16" s="3">
        <v>307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822</v>
      </c>
      <c r="C22" s="3">
        <v>1136</v>
      </c>
      <c r="D22" s="3">
        <v>1090</v>
      </c>
      <c r="E22" s="3">
        <v>1143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587</v>
      </c>
      <c r="C24" s="3">
        <v>-1745</v>
      </c>
      <c r="D24" s="3">
        <v>1275</v>
      </c>
      <c r="E24" s="3">
        <v>-2141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-233</v>
      </c>
      <c r="D26" s="3">
        <v>-1115</v>
      </c>
      <c r="E26" s="3">
        <v>-812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9345</v>
      </c>
      <c r="C36" s="3">
        <v>8407</v>
      </c>
      <c r="D36" s="3">
        <v>8823</v>
      </c>
      <c r="E36" s="3">
        <v>8643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22862</v>
      </c>
      <c r="C37" s="3">
        <v>26486</v>
      </c>
      <c r="D37" s="3">
        <v>35919</v>
      </c>
      <c r="E37" s="3">
        <v>35415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10656</v>
      </c>
      <c r="C38" s="3">
        <v>13007</v>
      </c>
      <c r="D38" s="3">
        <v>19494</v>
      </c>
      <c r="E38" s="3">
        <v>35415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