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<sst xmlns="http://schemas.openxmlformats.org/spreadsheetml/2006/main" count="72" uniqueCount="68">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</sst>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-19763</v>
      </c>
      <c r="C2">
        <v>-21178</v>
      </c>
      <c r="D2">
        <v>-31689</v>
      </c>
      <c r="E2">
        <v>-30485</v>
      </c>
    </row>
    <row r="3" spans="1:5" x14ac:dyDescent="0.25">
      <c r="A3" t="s">
        <v>2</v>
      </c>
      <c r="B3">
        <v>-23286</v>
      </c>
      <c r="C3">
        <v>-26133</v>
      </c>
      <c r="D3">
        <v>-39649</v>
      </c>
      <c r="E3">
        <v>-37360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51</v>
      </c>
    </row>
    <row r="6" spans="1:5" x14ac:dyDescent="0.25">
      <c r="A6" t="s">
        <v>5</v>
      </c>
      <c r="B6">
        <v>3976</v>
      </c>
      <c r="C6">
        <v>5139</v>
      </c>
      <c r="D6">
        <v>6377</v>
      </c>
      <c r="E6">
        <v>6248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-51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</v>
      </c>
      <c r="C10">
        <v>4</v>
      </c>
      <c r="D10">
        <v>4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-230</v>
      </c>
      <c r="C11">
        <v>-184</v>
      </c>
      <c r="D11">
        <v>-131</v>
      </c>
      <c r="E11">
        <v>-101</v>
      </c>
    </row>
    <row r="12" spans="1:5" x14ac:dyDescent="0.25">
      <c r="A12" t="s">
        <v>11</v>
      </c>
      <c r="B12">
        <v>700</v>
      </c>
      <c r="C12">
        <v>1347</v>
      </c>
      <c r="D12">
        <v>1004</v>
      </c>
      <c r="E12">
        <v>1197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183</v>
      </c>
      <c r="E16">
        <v>307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822</v>
      </c>
      <c r="C22">
        <v>1136</v>
      </c>
      <c r="D22">
        <v>1090</v>
      </c>
      <c r="E22">
        <v>1143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587</v>
      </c>
      <c r="C24">
        <v>-1745</v>
      </c>
      <c r="D24">
        <v>1275</v>
      </c>
      <c r="E24">
        <v>-2141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-233</v>
      </c>
      <c r="D26">
        <v>-1115</v>
      </c>
      <c r="E26">
        <v>-812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9345</v>
      </c>
      <c r="C36">
        <v>8407</v>
      </c>
      <c r="D36">
        <v>8823</v>
      </c>
      <c r="E36">
        <v>8643</v>
      </c>
    </row>
    <row r="37" spans="1:5" x14ac:dyDescent="0.25">
      <c r="A37" t="s">
        <v>33</v>
      </c>
      <c r="B37">
        <v>22862</v>
      </c>
      <c r="C37">
        <v>26486</v>
      </c>
      <c r="D37">
        <v>35919</v>
      </c>
      <c r="E37">
        <v>35415</v>
      </c>
    </row>
    <row r="38" spans="1:5" x14ac:dyDescent="0.25">
      <c r="A38" t="s">
        <v>34</v>
      </c>
      <c r="B38">
        <v>10656</v>
      </c>
      <c r="C38">
        <v>13007</v>
      </c>
      <c r="D38">
        <v>19494</v>
      </c>
      <c r="E38">
        <v>35415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