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<sst xmlns="http://schemas.openxmlformats.org/spreadsheetml/2006/main" count="72" uniqueCount="68">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</sst>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10044371</v>
      </c>
      <c r="C7" s="3">
        <v>7178990</v>
      </c>
      <c r="D7" s="3">
        <v>5721155</v>
      </c>
      <c r="E7" s="3">
        <v>4221248</v>
      </c>
      <c r="F7" s="3">
        <v>3243381</v>
      </c>
      <c r="G7" s="3">
        <v>1702488</v>
      </c>
      <c r="H7" s="3">
        <v>1355916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99203</v>
      </c>
      <c r="C10" s="3">
        <v>75972</v>
      </c>
      <c r="D10" s="3">
        <v>25512</v>
      </c>
      <c r="E10" s="3">
        <v>31004</v>
      </c>
      <c r="F10" s="3">
        <v>17660</v>
      </c>
      <c r="G10" s="3">
        <v>4293</v>
      </c>
      <c r="H10" s="3">
        <v>1688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-2547359</v>
      </c>
      <c r="C12" s="3">
        <v>12831130</v>
      </c>
      <c r="D12" s="3">
        <v>279117</v>
      </c>
      <c r="E12" s="3">
        <v>4270779</v>
      </c>
      <c r="F12" s="3">
        <v>6907176</v>
      </c>
      <c r="G12" s="3">
        <v>5363900</v>
      </c>
      <c r="H12" s="3">
        <v>152729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12492527</v>
      </c>
      <c r="C24" s="3">
        <v>-5728112</v>
      </c>
      <c r="D24" s="3">
        <v>5416526</v>
      </c>
      <c r="E24" s="3">
        <v>-80535</v>
      </c>
      <c r="F24" s="3">
        <v>-3681455</v>
      </c>
      <c r="G24" s="3">
        <v>-3665705</v>
      </c>
      <c r="H24" s="3">
        <v>1201499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84618774</v>
      </c>
      <c r="D37" s="3">
        <v>61528031</v>
      </c>
      <c r="E37" s="3">
        <v>44203873</v>
      </c>
      <c r="F37" s="3">
        <v>36588648</v>
      </c>
      <c r="G37" s="3">
        <v>26392598</v>
      </c>
      <c r="H37" s="3">
        <v>22058336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84618774</v>
      </c>
      <c r="D38" s="3">
        <v>61528031</v>
      </c>
      <c r="E38" s="3">
        <v>44203873</v>
      </c>
      <c r="F38" s="3">
        <v>36588648</v>
      </c>
      <c r="G38" s="3">
        <v>26392598</v>
      </c>
      <c r="H38" s="3">
        <v>22058336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2023-12-22T01:44:45Z</cp:lastPrinted>
  <dcterms:created xsi:type="dcterms:W3CDTF">2023-12-22T01:44:45Z</dcterms:created>
  <dcterms:modified xsi:type="dcterms:W3CDTF">2023-12-22T01:44:45Z</dcterms:modified>
</cp:coreProperties>
</file>