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<sst xmlns="http://schemas.openxmlformats.org/spreadsheetml/2006/main" count="72" uniqueCount="69">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</sst>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-8356</v>
      </c>
      <c r="C2" s="3">
        <v>-7905</v>
      </c>
      <c r="D2" s="3">
        <v>3237</v>
      </c>
      <c r="E2" s="3">
        <v>4320</v>
      </c>
      <c r="F2" s="3">
        <v>4232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6115</v>
      </c>
      <c r="C6" s="3">
        <v>5407</v>
      </c>
      <c r="D6" s="3">
        <v>5537</v>
      </c>
      <c r="E6" s="3">
        <v>7923</v>
      </c>
      <c r="F6" s="3">
        <v>8411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13970</v>
      </c>
      <c r="C7" s="3">
        <v>4830</v>
      </c>
      <c r="D7" s="3">
        <v>4800</v>
      </c>
      <c r="E7" s="3">
        <v>4321</v>
      </c>
      <c r="F7" s="3">
        <v>3750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15836</v>
      </c>
      <c r="C10" s="3">
        <v>12837</v>
      </c>
      <c r="D10" s="3">
        <v>10486</v>
      </c>
      <c r="E10" s="3">
        <v>8635</v>
      </c>
      <c r="F10" s="3">
        <v>7378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7339</v>
      </c>
      <c r="C11" s="3">
        <v>5372</v>
      </c>
      <c r="D11" s="3">
        <v>3638</v>
      </c>
      <c r="E11" s="3">
        <v>2106</v>
      </c>
      <c r="F11" s="3">
        <v>1168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-13349</v>
      </c>
      <c r="C12" s="3">
        <v>-11602</v>
      </c>
      <c r="D12" s="3">
        <v>-733</v>
      </c>
      <c r="E12" s="3">
        <v>0</v>
      </c>
      <c r="F12" s="3">
        <v>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-13349</v>
      </c>
      <c r="C14" s="3">
        <v>-11602</v>
      </c>
      <c r="D14" s="3">
        <v>-733</v>
      </c>
      <c r="E14" s="3">
        <v>-1042</v>
      </c>
      <c r="F14" s="3">
        <v>437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-548</v>
      </c>
      <c r="C16" s="3">
        <v>205</v>
      </c>
      <c r="D16" s="3">
        <v>101</v>
      </c>
      <c r="E16" s="3">
        <v>0</v>
      </c>
      <c r="F16" s="3">
        <v>38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1297</v>
      </c>
      <c r="C22" s="3">
        <v>1133</v>
      </c>
      <c r="D22" s="3">
        <v>1032</v>
      </c>
      <c r="E22" s="3">
        <v>1087</v>
      </c>
      <c r="F22" s="3">
        <v>1016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19749</v>
      </c>
      <c r="C24" s="3">
        <v>11820</v>
      </c>
      <c r="D24" s="3">
        <v>-2759</v>
      </c>
      <c r="E24" s="3">
        <v>-5283</v>
      </c>
      <c r="F24" s="3">
        <v>3544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484</v>
      </c>
      <c r="C26" s="3">
        <v>89</v>
      </c>
      <c r="D26" s="3">
        <v>276</v>
      </c>
      <c r="E26" s="3">
        <v>395</v>
      </c>
      <c r="F26" s="3">
        <v>309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4122</v>
      </c>
      <c r="D36" s="3">
        <v>4004</v>
      </c>
      <c r="E36" s="3">
        <v>3980</v>
      </c>
      <c r="F36" s="3">
        <v>3880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256868</v>
      </c>
      <c r="D37" s="3">
        <v>208106</v>
      </c>
      <c r="E37" s="3">
        <v>190323</v>
      </c>
      <c r="F37" s="3">
        <v>170967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-23163</v>
      </c>
      <c r="C38" s="3">
        <v>244850</v>
      </c>
      <c r="D38" s="3">
        <v>196964</v>
      </c>
      <c r="E38" s="3">
        <v>179856</v>
      </c>
      <c r="F38" s="3">
        <v>151246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2023-12-22T01:44:45Z</cp:lastPrinted>
  <dcterms:created xsi:type="dcterms:W3CDTF">2023-12-22T01:44:45Z</dcterms:created>
  <dcterms:modified xsi:type="dcterms:W3CDTF">2023-12-22T01:44:45Z</dcterms:modified>
</cp:coreProperties>
</file>