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<sst xmlns="http://schemas.openxmlformats.org/spreadsheetml/2006/main" count="72" uniqueCount="69">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</sst>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65715</v>
      </c>
      <c r="C2" s="3">
        <v>80420</v>
      </c>
      <c r="D2" s="3">
        <v>25899</v>
      </c>
      <c r="E2" s="3">
        <v>28000</v>
      </c>
      <c r="F2" s="3">
        <v>28766</v>
      </c>
      <c r="G2" s="3">
        <v>33627</v>
      </c>
      <c r="H2" s="3">
        <v>38771</v>
      </c>
      <c r="I2" s="3">
        <v>44974</v>
      </c>
      <c r="J2" s="3">
        <v>57348</v>
      </c>
      <c r="K2" s="3">
        <v>250821</v>
      </c>
      <c r="L2" s="3">
        <v>263790</v>
      </c>
      <c r="M2" s="3">
        <v>237416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38813</v>
      </c>
      <c r="C3" s="3">
        <v>46433</v>
      </c>
      <c r="D3" s="3">
        <v>50063</v>
      </c>
      <c r="E3" s="3">
        <v>51594</v>
      </c>
      <c r="F3" s="3">
        <v>57785</v>
      </c>
      <c r="G3" s="3">
        <v>72319</v>
      </c>
      <c r="H3" s="3">
        <v>77379</v>
      </c>
      <c r="I3" s="3">
        <v>84343</v>
      </c>
      <c r="J3" s="3">
        <v>95974</v>
      </c>
      <c r="K3" s="3">
        <v>113572</v>
      </c>
      <c r="L3" s="3">
        <v>119613</v>
      </c>
      <c r="M3" s="3">
        <v>114784</v>
      </c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7374</v>
      </c>
      <c r="C5" s="3">
        <v>8475</v>
      </c>
      <c r="D5" s="3">
        <v>9433</v>
      </c>
      <c r="E5" s="3">
        <v>10772</v>
      </c>
      <c r="F5" s="3">
        <v>11432</v>
      </c>
      <c r="G5" s="3">
        <v>14879</v>
      </c>
      <c r="H5" s="3">
        <v>19147</v>
      </c>
      <c r="I5" s="3">
        <v>22126</v>
      </c>
      <c r="J5" s="3">
        <v>26754</v>
      </c>
      <c r="K5" s="3">
        <v>31372</v>
      </c>
      <c r="L5" s="3">
        <v>34575</v>
      </c>
      <c r="M5" s="3">
        <v>0</v>
      </c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14115</v>
      </c>
      <c r="C6" s="3">
        <v>16630</v>
      </c>
      <c r="D6" s="3">
        <v>19362</v>
      </c>
      <c r="E6" s="3">
        <v>22955</v>
      </c>
      <c r="F6" s="3">
        <v>29311</v>
      </c>
      <c r="G6" s="3">
        <v>33842</v>
      </c>
      <c r="H6" s="3">
        <v>42009</v>
      </c>
      <c r="I6" s="3">
        <v>48448</v>
      </c>
      <c r="J6" s="3">
        <v>56501</v>
      </c>
      <c r="K6" s="3">
        <v>136536</v>
      </c>
      <c r="L6" s="3">
        <v>143310</v>
      </c>
      <c r="M6" s="3">
        <v>127461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3132</v>
      </c>
      <c r="C7" s="3">
        <v>1527</v>
      </c>
      <c r="D7" s="3">
        <v>-56999</v>
      </c>
      <c r="E7" s="3">
        <v>-59395</v>
      </c>
      <c r="F7" s="3">
        <v>-69010</v>
      </c>
      <c r="G7" s="3">
        <v>-81399</v>
      </c>
      <c r="H7" s="3">
        <v>-96260</v>
      </c>
      <c r="I7" s="3">
        <v>-105869</v>
      </c>
      <c r="J7" s="3">
        <v>-118417</v>
      </c>
      <c r="K7" s="3">
        <v>-27502</v>
      </c>
      <c r="L7" s="3">
        <v>-29722</v>
      </c>
      <c r="M7" s="3">
        <v>4288</v>
      </c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-154</v>
      </c>
      <c r="C10" s="3">
        <v>31</v>
      </c>
      <c r="D10" s="3">
        <v>37</v>
      </c>
      <c r="E10" s="3">
        <v>183</v>
      </c>
      <c r="F10" s="3">
        <v>181</v>
      </c>
      <c r="G10" s="3">
        <v>114</v>
      </c>
      <c r="H10" s="3">
        <v>66</v>
      </c>
      <c r="I10" s="3">
        <v>8</v>
      </c>
      <c r="J10" s="3">
        <v>17</v>
      </c>
      <c r="K10" s="3">
        <v>742</v>
      </c>
      <c r="L10" s="3">
        <v>2012</v>
      </c>
      <c r="M10" s="3">
        <v>588</v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187</v>
      </c>
      <c r="K11" s="3">
        <v>2400</v>
      </c>
      <c r="L11" s="3">
        <v>8618</v>
      </c>
      <c r="M11" s="3">
        <v>9004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-168</v>
      </c>
      <c r="D12" s="3">
        <v>6924</v>
      </c>
      <c r="E12" s="3">
        <v>8732</v>
      </c>
      <c r="F12" s="3">
        <v>-1286</v>
      </c>
      <c r="G12" s="3">
        <v>-12167</v>
      </c>
      <c r="H12" s="3">
        <v>-18259</v>
      </c>
      <c r="I12" s="3">
        <v>469</v>
      </c>
      <c r="J12" s="3">
        <v>1127</v>
      </c>
      <c r="K12" s="3">
        <v>1567</v>
      </c>
      <c r="L12" s="3">
        <v>5411</v>
      </c>
      <c r="M12" s="3">
        <v>-50</v>
      </c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985</v>
      </c>
      <c r="C16" s="3">
        <v>-8903</v>
      </c>
      <c r="D16" s="3">
        <v>4064</v>
      </c>
      <c r="E16" s="3">
        <v>2965</v>
      </c>
      <c r="F16" s="3">
        <v>1286</v>
      </c>
      <c r="G16" s="3">
        <v>700</v>
      </c>
      <c r="H16" s="3">
        <v>481</v>
      </c>
      <c r="I16" s="3">
        <v>427</v>
      </c>
      <c r="J16" s="3">
        <v>-2078</v>
      </c>
      <c r="K16" s="3">
        <v>-5153</v>
      </c>
      <c r="L16" s="3">
        <v>-28</v>
      </c>
      <c r="M16" s="3">
        <v>157</v>
      </c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394</v>
      </c>
      <c r="C18" s="3">
        <v>547</v>
      </c>
      <c r="D18" s="3">
        <v>642</v>
      </c>
      <c r="E18" s="3">
        <v>729</v>
      </c>
      <c r="F18" s="3">
        <v>650</v>
      </c>
      <c r="G18" s="3">
        <v>754</v>
      </c>
      <c r="H18" s="3">
        <v>114</v>
      </c>
      <c r="I18" s="3">
        <v>348</v>
      </c>
      <c r="J18" s="3">
        <v>590</v>
      </c>
      <c r="K18" s="3">
        <v>1489</v>
      </c>
      <c r="L18" s="3">
        <v>19</v>
      </c>
      <c r="M18" s="3">
        <v>-647</v>
      </c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6658</v>
      </c>
      <c r="C22" s="3">
        <v>7511</v>
      </c>
      <c r="D22" s="3">
        <v>12301</v>
      </c>
      <c r="E22" s="3">
        <v>15958</v>
      </c>
      <c r="F22" s="3">
        <v>18940</v>
      </c>
      <c r="G22" s="3">
        <v>27446</v>
      </c>
      <c r="H22" s="3">
        <v>38293</v>
      </c>
      <c r="I22" s="3">
        <v>49202</v>
      </c>
      <c r="J22" s="3">
        <v>69097</v>
      </c>
      <c r="K22" s="3">
        <v>78837</v>
      </c>
      <c r="L22" s="3">
        <v>70862</v>
      </c>
      <c r="M22" s="3">
        <v>82601</v>
      </c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740</v>
      </c>
      <c r="C23" s="3">
        <v>867</v>
      </c>
      <c r="D23" s="3">
        <v>3450</v>
      </c>
      <c r="E23" s="3">
        <v>2735</v>
      </c>
      <c r="F23" s="3">
        <v>4506</v>
      </c>
      <c r="G23" s="3">
        <v>7164</v>
      </c>
      <c r="H23" s="3">
        <v>9398</v>
      </c>
      <c r="I23" s="3">
        <v>12805</v>
      </c>
      <c r="J23" s="3">
        <v>14215</v>
      </c>
      <c r="K23" s="3">
        <v>12268</v>
      </c>
      <c r="L23" s="3">
        <v>8596</v>
      </c>
      <c r="M23" s="3">
        <v>7606</v>
      </c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-8146</v>
      </c>
      <c r="C24" s="3">
        <v>-23952</v>
      </c>
      <c r="D24" s="3">
        <v>-22046</v>
      </c>
      <c r="E24" s="3">
        <v>-25988</v>
      </c>
      <c r="F24" s="3">
        <v>-19653</v>
      </c>
      <c r="G24" s="3">
        <v>-15089</v>
      </c>
      <c r="H24" s="3">
        <v>73176</v>
      </c>
      <c r="I24" s="3">
        <v>57570</v>
      </c>
      <c r="J24" s="3">
        <v>15435</v>
      </c>
      <c r="K24" s="3">
        <v>1800</v>
      </c>
      <c r="L24" s="3">
        <v>34424</v>
      </c>
      <c r="M24" s="3">
        <v>-566</v>
      </c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4321</v>
      </c>
      <c r="C26" s="3">
        <v>11256</v>
      </c>
      <c r="D26" s="3">
        <v>16917</v>
      </c>
      <c r="E26" s="3">
        <v>18000</v>
      </c>
      <c r="F26" s="3">
        <v>29500</v>
      </c>
      <c r="G26" s="3">
        <v>70945</v>
      </c>
      <c r="H26" s="3">
        <v>103116</v>
      </c>
      <c r="I26" s="3">
        <v>107271</v>
      </c>
      <c r="J26" s="3">
        <v>73308</v>
      </c>
      <c r="K26" s="3">
        <v>108730</v>
      </c>
      <c r="L26" s="3">
        <v>133696</v>
      </c>
      <c r="M26" s="3">
        <v>106262</v>
      </c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36024</v>
      </c>
      <c r="D36" s="3">
        <v>39717</v>
      </c>
      <c r="E36" s="3">
        <v>42411</v>
      </c>
      <c r="F36" s="3">
        <v>67560</v>
      </c>
      <c r="G36" s="3">
        <v>111772</v>
      </c>
      <c r="H36" s="3">
        <v>214500</v>
      </c>
      <c r="I36" s="3">
        <v>250765</v>
      </c>
      <c r="J36" s="3">
        <v>262359</v>
      </c>
      <c r="K36" s="3">
        <v>314179</v>
      </c>
      <c r="L36" s="3">
        <v>380243</v>
      </c>
      <c r="M36" s="3">
        <v>406328</v>
      </c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132043</v>
      </c>
      <c r="D37" s="3">
        <v>188920</v>
      </c>
      <c r="E37" s="3">
        <v>202532</v>
      </c>
      <c r="F37" s="3">
        <v>215543</v>
      </c>
      <c r="G37" s="3">
        <v>219402</v>
      </c>
      <c r="H37" s="3">
        <v>341012</v>
      </c>
      <c r="I37" s="3">
        <v>380981</v>
      </c>
      <c r="J37" s="3">
        <v>384309</v>
      </c>
      <c r="K37" s="3">
        <v>602900</v>
      </c>
      <c r="L37" s="3">
        <v>600467</v>
      </c>
      <c r="M37" s="3">
        <v>576479</v>
      </c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183225</v>
      </c>
      <c r="D38" s="3">
        <v>60038</v>
      </c>
      <c r="E38" s="3">
        <v>58856</v>
      </c>
      <c r="F38" s="3">
        <v>75800</v>
      </c>
      <c r="G38" s="3">
        <v>93000</v>
      </c>
      <c r="H38" s="3">
        <v>229732</v>
      </c>
      <c r="I38" s="3">
        <v>283173</v>
      </c>
      <c r="J38" s="3">
        <v>286491</v>
      </c>
      <c r="K38" s="3">
        <v>474989</v>
      </c>
      <c r="L38" s="3">
        <v>508224</v>
      </c>
      <c r="M38" s="3">
        <v>494952</v>
      </c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2023-12-22T01:44:45Z</cp:lastPrinted>
  <dcterms:created xsi:type="dcterms:W3CDTF">2023-12-22T01:44:45Z</dcterms:created>
  <dcterms:modified xsi:type="dcterms:W3CDTF">2023-12-22T01:44:45Z</dcterms:modified>
</cp:coreProperties>
</file>