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<sst xmlns="http://schemas.openxmlformats.org/spreadsheetml/2006/main" count="72" uniqueCount="69">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</sst>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32869</v>
      </c>
      <c r="C2" s="3">
        <v>42768</v>
      </c>
      <c r="D2" s="3">
        <v>11078</v>
      </c>
      <c r="E2" s="3">
        <v>17422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77666</v>
      </c>
      <c r="C3" s="3">
        <v>33843</v>
      </c>
      <c r="D3" s="3">
        <v>28401</v>
      </c>
      <c r="E3" s="3">
        <v>190157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15649</v>
      </c>
      <c r="C6" s="3">
        <v>14638</v>
      </c>
      <c r="D6" s="3">
        <v>11365</v>
      </c>
      <c r="E6" s="3">
        <v>12211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16484</v>
      </c>
      <c r="C7" s="3">
        <v>9306</v>
      </c>
      <c r="D7" s="3">
        <v>-28348</v>
      </c>
      <c r="E7" s="3">
        <v>-190191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3993</v>
      </c>
      <c r="C11" s="3">
        <v>150</v>
      </c>
      <c r="D11" s="3">
        <v>113</v>
      </c>
      <c r="E11" s="3">
        <v>270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200086</v>
      </c>
      <c r="C12" s="3">
        <v>1905</v>
      </c>
      <c r="D12" s="3">
        <v>89</v>
      </c>
      <c r="E12" s="3">
        <v>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70317</v>
      </c>
      <c r="C16" s="3">
        <v>-804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16484</v>
      </c>
      <c r="C22" s="3">
        <v>9306</v>
      </c>
      <c r="D22" s="3">
        <v>1100</v>
      </c>
      <c r="E22" s="3">
        <v>1100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3547</v>
      </c>
      <c r="C23" s="3">
        <v>2765</v>
      </c>
      <c r="D23" s="3">
        <v>2612</v>
      </c>
      <c r="E23" s="3">
        <v>3295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-55361</v>
      </c>
      <c r="C24" s="3">
        <v>-5683</v>
      </c>
      <c r="D24" s="3">
        <v>6905</v>
      </c>
      <c r="E24" s="3">
        <v>27596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-126217</v>
      </c>
      <c r="C26" s="3">
        <v>43567</v>
      </c>
      <c r="D26" s="3">
        <v>63824</v>
      </c>
      <c r="E26" s="3">
        <v>148239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215115</v>
      </c>
      <c r="D36" s="3">
        <v>285740</v>
      </c>
      <c r="E36" s="3">
        <v>256251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247352</v>
      </c>
      <c r="D37" s="3">
        <v>334503</v>
      </c>
      <c r="E37" s="3">
        <v>290068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39961</v>
      </c>
      <c r="D38" s="3">
        <v>126700</v>
      </c>
      <c r="E38" s="3">
        <v>240173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