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<sst xmlns="http://schemas.openxmlformats.org/spreadsheetml/2006/main" count="72" uniqueCount="69">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</sst>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589300</v>
      </c>
      <c r="C2" s="3">
        <v>307400</v>
      </c>
      <c r="D2" s="3">
        <v>200400</v>
      </c>
      <c r="E2" s="3">
        <v>204000</v>
      </c>
      <c r="F2" s="3">
        <v>590100</v>
      </c>
      <c r="G2" s="3">
        <v>613900</v>
      </c>
      <c r="H2" s="3">
        <v>140300</v>
      </c>
      <c r="I2" s="3">
        <v>197300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281900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61300</v>
      </c>
      <c r="C5" s="3">
        <v>61300</v>
      </c>
      <c r="D5" s="3">
        <v>37300</v>
      </c>
      <c r="E5" s="3">
        <v>38300</v>
      </c>
      <c r="F5" s="3">
        <v>118300</v>
      </c>
      <c r="G5" s="3">
        <v>131400</v>
      </c>
      <c r="H5" s="3">
        <v>96500</v>
      </c>
      <c r="I5" s="3">
        <v>104500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212800</v>
      </c>
      <c r="C6" s="3">
        <v>212800</v>
      </c>
      <c r="D6" s="3">
        <v>131200</v>
      </c>
      <c r="E6" s="3">
        <v>132100</v>
      </c>
      <c r="F6" s="3">
        <v>344700</v>
      </c>
      <c r="G6" s="3">
        <v>363000</v>
      </c>
      <c r="H6" s="3">
        <v>339800</v>
      </c>
      <c r="I6" s="3">
        <v>367900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16500</v>
      </c>
      <c r="C7" s="3">
        <v>16500</v>
      </c>
      <c r="D7" s="3">
        <v>33900</v>
      </c>
      <c r="E7" s="3">
        <v>31100</v>
      </c>
      <c r="F7" s="3">
        <v>126100</v>
      </c>
      <c r="G7" s="3">
        <v>129700</v>
      </c>
      <c r="H7" s="3">
        <v>45900</v>
      </c>
      <c r="I7" s="3">
        <v>138300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20000</v>
      </c>
      <c r="C11" s="3">
        <v>20000</v>
      </c>
      <c r="D11" s="3">
        <v>12300</v>
      </c>
      <c r="E11" s="3">
        <v>17100</v>
      </c>
      <c r="F11" s="3">
        <v>21000</v>
      </c>
      <c r="G11" s="3">
        <v>32400</v>
      </c>
      <c r="H11" s="3">
        <v>16800</v>
      </c>
      <c r="I11" s="3">
        <v>18700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178000</v>
      </c>
      <c r="C12" s="3">
        <v>90900</v>
      </c>
      <c r="D12" s="3">
        <v>49000</v>
      </c>
      <c r="E12" s="3">
        <v>23200</v>
      </c>
      <c r="F12" s="3">
        <v>36000</v>
      </c>
      <c r="G12" s="3">
        <v>59700</v>
      </c>
      <c r="H12" s="3">
        <v>371300</v>
      </c>
      <c r="I12" s="3">
        <v>411500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>
        <v>1300</v>
      </c>
      <c r="D14" s="3">
        <v>1300</v>
      </c>
      <c r="E14" s="3">
        <v>1000</v>
      </c>
      <c r="F14" s="3">
        <v>400</v>
      </c>
      <c r="G14" s="3">
        <v>0</v>
      </c>
      <c r="H14" s="3">
        <v>0</v>
      </c>
      <c r="I14" s="3"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88400</v>
      </c>
      <c r="C16" s="3">
        <v>0</v>
      </c>
      <c r="D16" s="3">
        <v>39400</v>
      </c>
      <c r="E16" s="3">
        <v>10100</v>
      </c>
      <c r="F16" s="3">
        <v>22900</v>
      </c>
      <c r="G16" s="3">
        <v>10600</v>
      </c>
      <c r="H16" s="3">
        <v>-1300</v>
      </c>
      <c r="I16" s="3">
        <v>-20300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1700</v>
      </c>
      <c r="C17" s="3">
        <v>1700</v>
      </c>
      <c r="D17" s="3">
        <v>-700</v>
      </c>
      <c r="E17" s="3">
        <v>-3000</v>
      </c>
      <c r="F17" s="3">
        <v>0</v>
      </c>
      <c r="G17" s="3">
        <v>-27200</v>
      </c>
      <c r="H17" s="3">
        <v>-223100</v>
      </c>
      <c r="I17" s="3">
        <v>-1400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34000</v>
      </c>
      <c r="C22" s="3">
        <v>34000</v>
      </c>
      <c r="D22" s="3">
        <v>33400</v>
      </c>
      <c r="E22" s="3">
        <v>25500</v>
      </c>
      <c r="F22" s="3">
        <v>75900</v>
      </c>
      <c r="G22" s="3">
        <v>99100</v>
      </c>
      <c r="H22" s="3">
        <v>100700</v>
      </c>
      <c r="I22" s="3">
        <v>76000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4700</v>
      </c>
      <c r="C23" s="3">
        <v>4700</v>
      </c>
      <c r="D23" s="3">
        <v>4800</v>
      </c>
      <c r="E23" s="3">
        <v>3100</v>
      </c>
      <c r="F23" s="3">
        <v>6100</v>
      </c>
      <c r="G23" s="3">
        <v>12800</v>
      </c>
      <c r="H23" s="3">
        <v>16800</v>
      </c>
      <c r="I23" s="3">
        <v>14400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-94300</v>
      </c>
      <c r="C24" s="3">
        <v>-91800</v>
      </c>
      <c r="D24" s="3">
        <v>12500</v>
      </c>
      <c r="E24" s="3">
        <v>20900</v>
      </c>
      <c r="F24" s="3">
        <v>-2200</v>
      </c>
      <c r="G24" s="3">
        <v>-36600</v>
      </c>
      <c r="H24" s="3">
        <v>191400</v>
      </c>
      <c r="I24" s="3">
        <v>-52000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5300</v>
      </c>
      <c r="C26" s="3">
        <v>12800</v>
      </c>
      <c r="D26" s="3">
        <v>11600</v>
      </c>
      <c r="E26" s="3">
        <v>-11500</v>
      </c>
      <c r="F26" s="3">
        <v>13500</v>
      </c>
      <c r="G26" s="3">
        <v>16200</v>
      </c>
      <c r="H26" s="3">
        <v>17300</v>
      </c>
      <c r="I26" s="3">
        <v>-317700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15700</v>
      </c>
      <c r="D36" s="3">
        <v>21500</v>
      </c>
      <c r="E36" s="3">
        <v>28500</v>
      </c>
      <c r="F36" s="3">
        <v>50700</v>
      </c>
      <c r="G36" s="3">
        <v>54700</v>
      </c>
      <c r="H36" s="3">
        <v>39100</v>
      </c>
      <c r="I36" s="3">
        <v>53200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672200</v>
      </c>
      <c r="D37" s="3">
        <v>687200</v>
      </c>
      <c r="E37" s="3">
        <v>620500</v>
      </c>
      <c r="F37" s="3">
        <v>1278800</v>
      </c>
      <c r="G37" s="3">
        <v>1852700</v>
      </c>
      <c r="H37" s="3">
        <v>1561400</v>
      </c>
      <c r="I37" s="3">
        <v>1630500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54900</v>
      </c>
      <c r="C38" s="3">
        <v>622700</v>
      </c>
      <c r="D38" s="3">
        <v>597400</v>
      </c>
      <c r="E38" s="3">
        <v>502100</v>
      </c>
      <c r="F38" s="3">
        <v>831000</v>
      </c>
      <c r="G38" s="3">
        <v>1237700</v>
      </c>
      <c r="H38" s="3">
        <v>1178500</v>
      </c>
      <c r="I38" s="3">
        <v>1284800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2023-12-22T01:44:46Z</cp:lastPrinted>
  <dcterms:created xsi:type="dcterms:W3CDTF">2023-12-22T01:44:46Z</dcterms:created>
  <dcterms:modified xsi:type="dcterms:W3CDTF">2023-12-22T01:44:46Z</dcterms:modified>
</cp:coreProperties>
</file>