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<sst xmlns="http://schemas.openxmlformats.org/spreadsheetml/2006/main" count="72" uniqueCount="69">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</sst>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1502750</v>
      </c>
      <c r="C2" s="3">
        <v>281013</v>
      </c>
      <c r="D2" s="3">
        <v>-28276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21971</v>
      </c>
      <c r="C3" s="3">
        <v>26403</v>
      </c>
      <c r="D3" s="3">
        <v>12767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18911</v>
      </c>
      <c r="C6" s="3">
        <v>19764</v>
      </c>
      <c r="D6" s="3">
        <v>6580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-4069</v>
      </c>
      <c r="C7" s="3">
        <v>-2526</v>
      </c>
      <c r="D7" s="3">
        <v>-4337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6685</v>
      </c>
      <c r="C10" s="3">
        <v>13140</v>
      </c>
      <c r="D10" s="3">
        <v>9794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9116</v>
      </c>
      <c r="C11" s="3">
        <v>7031</v>
      </c>
      <c r="D11" s="3">
        <v>5998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3797</v>
      </c>
      <c r="C12" s="3">
        <v>3391</v>
      </c>
      <c r="D12" s="3">
        <v>1608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184</v>
      </c>
      <c r="C16" s="3">
        <v>-134</v>
      </c>
      <c r="D16" s="3">
        <v>16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-3422</v>
      </c>
      <c r="C17" s="3">
        <v>-49544</v>
      </c>
      <c r="D17" s="3">
        <v>4133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1250</v>
      </c>
      <c r="C22" s="3">
        <v>1114</v>
      </c>
      <c r="D22" s="3">
        <v>53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4728</v>
      </c>
      <c r="C23" s="3">
        <v>11169</v>
      </c>
      <c r="D23" s="3">
        <v>1987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-1582997</v>
      </c>
      <c r="C24" s="3">
        <v>-237019</v>
      </c>
      <c r="D24" s="3">
        <v>59406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-171776</v>
      </c>
      <c r="C26" s="3">
        <v>18468</v>
      </c>
      <c r="D26" s="3">
        <v>62542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634859</v>
      </c>
      <c r="D37" s="3">
        <v>585824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249447</v>
      </c>
      <c r="C38" s="3">
        <v>632894</v>
      </c>
      <c r="D38" s="3">
        <v>641316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2023-12-22T01:44:46Z</cp:lastPrinted>
  <dcterms:created xsi:type="dcterms:W3CDTF">2023-12-22T01:44:46Z</dcterms:created>
  <dcterms:modified xsi:type="dcterms:W3CDTF">2023-12-22T01:44:46Z</dcterms:modified>
</cp:coreProperties>
</file>