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<sst xmlns="http://schemas.openxmlformats.org/spreadsheetml/2006/main" count="72" uniqueCount="68">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</sst>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1025978</v>
      </c>
      <c r="C2" s="3">
        <v>919195</v>
      </c>
      <c r="D2" s="3">
        <v>625170</v>
      </c>
      <c r="E2" s="3">
        <v>682237</v>
      </c>
      <c r="F2" s="3">
        <v>711764</v>
      </c>
      <c r="G2" s="3">
        <v>305094</v>
      </c>
      <c r="H2" s="3">
        <v>254233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484737</v>
      </c>
      <c r="C3" s="3">
        <v>421341</v>
      </c>
      <c r="D3" s="3">
        <v>453370</v>
      </c>
      <c r="E3" s="3">
        <v>384860</v>
      </c>
      <c r="F3" s="3">
        <v>397308</v>
      </c>
      <c r="G3" s="3">
        <v>1122653</v>
      </c>
      <c r="H3" s="3">
        <v>376600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65636</v>
      </c>
      <c r="C6" s="3">
        <v>55849</v>
      </c>
      <c r="D6" s="3">
        <v>49479</v>
      </c>
      <c r="E6" s="3">
        <v>48762</v>
      </c>
      <c r="F6" s="3">
        <v>52372</v>
      </c>
      <c r="G6" s="3">
        <v>41971</v>
      </c>
      <c r="H6" s="3">
        <v>40304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178122</v>
      </c>
      <c r="C7" s="3">
        <v>153450</v>
      </c>
      <c r="D7" s="3">
        <v>170532</v>
      </c>
      <c r="E7" s="3">
        <v>134484</v>
      </c>
      <c r="F7" s="3">
        <v>133028</v>
      </c>
      <c r="G7" s="3">
        <v>126839</v>
      </c>
      <c r="H7" s="3">
        <v>55036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1645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178122</v>
      </c>
      <c r="C22" s="3">
        <v>153450</v>
      </c>
      <c r="D22" s="3">
        <v>170532</v>
      </c>
      <c r="E22" s="3">
        <v>134484</v>
      </c>
      <c r="F22" s="3">
        <v>133028</v>
      </c>
      <c r="G22" s="3">
        <v>126839</v>
      </c>
      <c r="H22" s="3">
        <v>55036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40815</v>
      </c>
      <c r="C24" s="3">
        <v>36569</v>
      </c>
      <c r="D24" s="3">
        <v>53289</v>
      </c>
      <c r="E24" s="3">
        <v>-12456</v>
      </c>
      <c r="F24" s="3">
        <v>43559</v>
      </c>
      <c r="G24" s="3">
        <v>852666</v>
      </c>
      <c r="H24" s="3">
        <v>161979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41206</v>
      </c>
      <c r="C26" s="3">
        <v>-1238</v>
      </c>
      <c r="D26" s="3">
        <v>6101</v>
      </c>
      <c r="E26" s="3">
        <v>4914</v>
      </c>
      <c r="F26" s="3">
        <v>-2956</v>
      </c>
      <c r="G26" s="3">
        <v>-28425</v>
      </c>
      <c r="H26" s="3">
        <v>664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2557972</v>
      </c>
      <c r="C37" s="3">
        <v>2379821</v>
      </c>
      <c r="D37" s="3">
        <v>2203488</v>
      </c>
      <c r="E37" s="3">
        <v>2070751</v>
      </c>
      <c r="F37" s="3">
        <v>1924302</v>
      </c>
      <c r="G37" s="3">
        <v>940270</v>
      </c>
      <c r="H37" s="3">
        <v>729460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2557972</v>
      </c>
      <c r="C38" s="3">
        <v>2379821</v>
      </c>
      <c r="D38" s="3">
        <v>2203488</v>
      </c>
      <c r="E38" s="3">
        <v>2070751</v>
      </c>
      <c r="F38" s="3">
        <v>1924302</v>
      </c>
      <c r="G38" s="3">
        <v>940270</v>
      </c>
      <c r="H38" s="3">
        <v>729460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