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<sst xmlns="http://schemas.openxmlformats.org/spreadsheetml/2006/main" count="72" uniqueCount="69">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</sst>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239967</v>
      </c>
      <c r="C2" s="3">
        <v>60848</v>
      </c>
      <c r="D2" s="3">
        <v>68689</v>
      </c>
      <c r="E2" s="3">
        <v>68333</v>
      </c>
      <c r="F2" s="3">
        <v>74718</v>
      </c>
      <c r="G2" s="3">
        <v>78464</v>
      </c>
      <c r="H2" s="3">
        <v>82021</v>
      </c>
      <c r="I2" s="3">
        <v>98112</v>
      </c>
      <c r="J2" s="3">
        <v>102477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29224</v>
      </c>
      <c r="C6" s="3">
        <v>25262</v>
      </c>
      <c r="D6" s="3">
        <v>25925</v>
      </c>
      <c r="E6" s="3">
        <v>26064</v>
      </c>
      <c r="F6" s="3">
        <v>28010</v>
      </c>
      <c r="G6" s="3">
        <v>29079</v>
      </c>
      <c r="H6" s="3">
        <v>34577</v>
      </c>
      <c r="I6" s="3">
        <v>29280</v>
      </c>
      <c r="J6" s="3">
        <v>28994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176445</v>
      </c>
      <c r="C7" s="3">
        <v>29275</v>
      </c>
      <c r="D7" s="3">
        <v>28565</v>
      </c>
      <c r="E7" s="3">
        <v>28489</v>
      </c>
      <c r="F7" s="3">
        <v>36279</v>
      </c>
      <c r="G7" s="3">
        <v>38993</v>
      </c>
      <c r="H7" s="3">
        <v>38398</v>
      </c>
      <c r="I7" s="3">
        <v>43883</v>
      </c>
      <c r="J7" s="3">
        <v>47705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52670</v>
      </c>
      <c r="C11" s="3">
        <v>56903</v>
      </c>
      <c r="D11" s="3">
        <v>63941</v>
      </c>
      <c r="E11" s="3">
        <v>69274</v>
      </c>
      <c r="F11" s="3">
        <v>63394</v>
      </c>
      <c r="G11" s="3">
        <v>63236</v>
      </c>
      <c r="H11" s="3">
        <v>54055</v>
      </c>
      <c r="I11" s="3">
        <v>64035</v>
      </c>
      <c r="J11" s="3">
        <v>66054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-7850</v>
      </c>
      <c r="C12" s="3">
        <v>37425</v>
      </c>
      <c r="D12" s="3">
        <v>44378</v>
      </c>
      <c r="E12" s="3">
        <v>51070</v>
      </c>
      <c r="F12" s="3">
        <v>48926</v>
      </c>
      <c r="G12" s="3">
        <v>78745</v>
      </c>
      <c r="H12" s="3">
        <v>85938</v>
      </c>
      <c r="I12" s="3">
        <v>60226</v>
      </c>
      <c r="J12" s="3">
        <v>62251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143</v>
      </c>
      <c r="E16" s="3">
        <v>716</v>
      </c>
      <c r="F16" s="3">
        <v>57</v>
      </c>
      <c r="G16" s="3">
        <v>-217</v>
      </c>
      <c r="H16" s="3">
        <v>736</v>
      </c>
      <c r="I16" s="3">
        <v>591</v>
      </c>
      <c r="J16" s="3">
        <v>2267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1815</v>
      </c>
      <c r="C17" s="3">
        <v>-265</v>
      </c>
      <c r="D17" s="3">
        <v>4307</v>
      </c>
      <c r="E17" s="3">
        <v>1554</v>
      </c>
      <c r="F17" s="3">
        <v>17232</v>
      </c>
      <c r="G17" s="3">
        <v>141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-3124</v>
      </c>
      <c r="C18" s="3">
        <v>-5223</v>
      </c>
      <c r="D18" s="3">
        <v>-3593</v>
      </c>
      <c r="E18" s="3">
        <v>-1654</v>
      </c>
      <c r="F18" s="3">
        <v>1602</v>
      </c>
      <c r="G18" s="3">
        <v>3084</v>
      </c>
      <c r="H18" s="3">
        <v>8917</v>
      </c>
      <c r="I18" s="3">
        <v>4976</v>
      </c>
      <c r="J18" s="3">
        <v>4982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2698</v>
      </c>
      <c r="C19" s="3">
        <v>-2986</v>
      </c>
      <c r="D19" s="3">
        <v>-2556</v>
      </c>
      <c r="E19" s="3">
        <v>1087</v>
      </c>
      <c r="F19" s="3">
        <v>2405</v>
      </c>
      <c r="G19" s="3">
        <v>6462</v>
      </c>
      <c r="H19" s="3">
        <v>7273</v>
      </c>
      <c r="I19" s="3">
        <v>4118</v>
      </c>
      <c r="J19" s="3">
        <v>6394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109420</v>
      </c>
      <c r="C22" s="3">
        <v>115123</v>
      </c>
      <c r="D22" s="3">
        <v>124244</v>
      </c>
      <c r="E22" s="3">
        <v>120047</v>
      </c>
      <c r="F22" s="3">
        <v>130002</v>
      </c>
      <c r="G22" s="3">
        <v>148992</v>
      </c>
      <c r="H22" s="3">
        <v>156010</v>
      </c>
      <c r="I22" s="3">
        <v>161334</v>
      </c>
      <c r="J22" s="3">
        <v>168245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8602</v>
      </c>
      <c r="C23" s="3">
        <v>4827</v>
      </c>
      <c r="D23" s="3">
        <v>4552</v>
      </c>
      <c r="E23" s="3">
        <v>4311</v>
      </c>
      <c r="F23" s="3">
        <v>4004</v>
      </c>
      <c r="G23" s="3">
        <v>4777</v>
      </c>
      <c r="H23" s="3">
        <v>8945</v>
      </c>
      <c r="I23" s="3">
        <v>5695</v>
      </c>
      <c r="J23" s="3">
        <v>6020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10312</v>
      </c>
      <c r="C24" s="3">
        <v>-17753</v>
      </c>
      <c r="D24" s="3">
        <v>-21667</v>
      </c>
      <c r="E24" s="3">
        <v>-3830</v>
      </c>
      <c r="F24" s="3">
        <v>4948</v>
      </c>
      <c r="G24" s="3">
        <v>-13449</v>
      </c>
      <c r="H24" s="3">
        <v>-4253</v>
      </c>
      <c r="I24" s="3">
        <v>34582</v>
      </c>
      <c r="J24" s="3">
        <v>49289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18697</v>
      </c>
      <c r="C26" s="3">
        <v>143101</v>
      </c>
      <c r="D26" s="3">
        <v>177116</v>
      </c>
      <c r="E26" s="3">
        <v>297985</v>
      </c>
      <c r="F26" s="3">
        <v>289734</v>
      </c>
      <c r="G26" s="3">
        <v>265975</v>
      </c>
      <c r="H26" s="3">
        <v>188847</v>
      </c>
      <c r="I26" s="3">
        <v>305175</v>
      </c>
      <c r="J26" s="3">
        <v>289889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2664292</v>
      </c>
      <c r="C37" s="3">
        <v>2719889</v>
      </c>
      <c r="D37" s="3">
        <v>2793298</v>
      </c>
      <c r="E37" s="3">
        <v>3057199</v>
      </c>
      <c r="F37" s="3">
        <v>3265963</v>
      </c>
      <c r="G37" s="3">
        <v>3445721</v>
      </c>
      <c r="H37" s="3">
        <v>3632355</v>
      </c>
      <c r="I37" s="3">
        <v>3808142</v>
      </c>
      <c r="J37" s="3">
        <v>4010672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1446657</v>
      </c>
      <c r="C38" s="3">
        <v>1523787</v>
      </c>
      <c r="D38" s="3">
        <v>1585329</v>
      </c>
      <c r="E38" s="3">
        <v>1728135</v>
      </c>
      <c r="F38" s="3">
        <v>1722157</v>
      </c>
      <c r="G38" s="3">
        <v>1695889</v>
      </c>
      <c r="H38" s="3">
        <v>1880371</v>
      </c>
      <c r="I38" s="3">
        <v>1946093</v>
      </c>
      <c r="J38" s="3">
        <v>2059111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