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<sst xmlns="http://schemas.openxmlformats.org/spreadsheetml/2006/main" count="72" uniqueCount="69">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</sst>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116375</v>
      </c>
      <c r="C2" s="3">
        <v>106636</v>
      </c>
      <c r="D2" s="3">
        <v>94757</v>
      </c>
      <c r="E2" s="3">
        <v>83338</v>
      </c>
      <c r="F2" s="3">
        <v>74905</v>
      </c>
      <c r="G2" s="3">
        <v>87867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14635</v>
      </c>
      <c r="C6" s="3">
        <v>13692</v>
      </c>
      <c r="D6" s="3">
        <v>11641</v>
      </c>
      <c r="E6" s="3">
        <v>11746</v>
      </c>
      <c r="F6" s="3">
        <v>12359</v>
      </c>
      <c r="G6" s="3">
        <v>11972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115058</v>
      </c>
      <c r="C7" s="3">
        <v>99159</v>
      </c>
      <c r="D7" s="3">
        <v>90814</v>
      </c>
      <c r="E7" s="3">
        <v>86108</v>
      </c>
      <c r="F7" s="3">
        <v>81189</v>
      </c>
      <c r="G7" s="3">
        <v>93434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</v>
      </c>
      <c r="C10" s="3">
        <v>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</v>
      </c>
      <c r="C11" s="3">
        <v>4</v>
      </c>
      <c r="D11" s="3">
        <v>0</v>
      </c>
      <c r="E11" s="3">
        <v>0</v>
      </c>
      <c r="F11" s="3">
        <v>471</v>
      </c>
      <c r="G11" s="3">
        <v>1029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2215</v>
      </c>
      <c r="C12" s="3">
        <v>3077</v>
      </c>
      <c r="D12" s="3">
        <v>3257</v>
      </c>
      <c r="E12" s="3">
        <v>3072</v>
      </c>
      <c r="F12" s="3">
        <v>2489</v>
      </c>
      <c r="G12" s="3">
        <v>1405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-1508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7050</v>
      </c>
      <c r="C22" s="3">
        <v>4773</v>
      </c>
      <c r="D22" s="3">
        <v>3613</v>
      </c>
      <c r="E22" s="3">
        <v>2724</v>
      </c>
      <c r="F22" s="3">
        <v>2394</v>
      </c>
      <c r="G22" s="3">
        <v>3200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1003</v>
      </c>
      <c r="C23" s="3">
        <v>607</v>
      </c>
      <c r="D23" s="3">
        <v>399</v>
      </c>
      <c r="E23" s="3">
        <v>128</v>
      </c>
      <c r="F23" s="3">
        <v>509</v>
      </c>
      <c r="G23" s="3">
        <v>1207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3051</v>
      </c>
      <c r="C24" s="3">
        <v>-2239</v>
      </c>
      <c r="D24" s="3">
        <v>429</v>
      </c>
      <c r="E24" s="3">
        <v>8592</v>
      </c>
      <c r="F24" s="3">
        <v>13722</v>
      </c>
      <c r="G24" s="3">
        <v>11248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901</v>
      </c>
      <c r="C26" s="3">
        <v>1432</v>
      </c>
      <c r="D26" s="3">
        <v>1409</v>
      </c>
      <c r="E26" s="3">
        <v>2142</v>
      </c>
      <c r="F26" s="3">
        <v>1880</v>
      </c>
      <c r="G26" s="3">
        <v>4769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15009</v>
      </c>
      <c r="D36" s="3">
        <v>9900</v>
      </c>
      <c r="E36" s="3">
        <v>8195</v>
      </c>
      <c r="F36" s="3">
        <v>7308</v>
      </c>
      <c r="G36" s="3">
        <v>11892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31351</v>
      </c>
      <c r="D37" s="3">
        <v>31193</v>
      </c>
      <c r="E37" s="3">
        <v>18603</v>
      </c>
      <c r="F37" s="3">
        <v>33431</v>
      </c>
      <c r="G37" s="3">
        <v>41261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-9325</v>
      </c>
      <c r="C38" s="3">
        <v>19665</v>
      </c>
      <c r="D38" s="3">
        <v>17158</v>
      </c>
      <c r="E38" s="3">
        <v>15884</v>
      </c>
      <c r="F38" s="3">
        <v>21060</v>
      </c>
      <c r="G38" s="3">
        <v>23409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E37-E38</f>
      </c>
      <c r="E39" s="3">
        <f>F37-F38</f>
      </c>
      <c r="F39" s="3">
        <f>G37-G38</f>
      </c>
      <c r="G39" s="3">
        <f>H37-H38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2023-12-22T01:44:46Z</cp:lastPrinted>
  <dcterms:created xsi:type="dcterms:W3CDTF">2023-12-22T01:44:46Z</dcterms:created>
  <dcterms:modified xsi:type="dcterms:W3CDTF">2023-12-22T01:44:46Z</dcterms:modified>
</cp:coreProperties>
</file>