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<sst xmlns="http://schemas.openxmlformats.org/spreadsheetml/2006/main" count="72" uniqueCount="68">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</sst>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53368600</v>
      </c>
      <c r="C2" s="3">
        <v>49571907</v>
      </c>
      <c r="D2" s="3">
        <v>46346110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15928472</v>
      </c>
      <c r="C6" s="3">
        <v>15252338</v>
      </c>
      <c r="D6" s="3">
        <v>16474519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43895257</v>
      </c>
      <c r="C7" s="3">
        <v>41851494</v>
      </c>
      <c r="D7" s="3">
        <v>39110969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2723566</v>
      </c>
      <c r="C11" s="3">
        <v>2074628</v>
      </c>
      <c r="D11" s="3">
        <v>1889277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96599</v>
      </c>
      <c r="C12" s="3">
        <v>127354</v>
      </c>
      <c r="D12" s="3">
        <v>171481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-187462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6535588</v>
      </c>
      <c r="C22" s="3">
        <v>5712996</v>
      </c>
      <c r="D22" s="3">
        <v>5104424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585341</v>
      </c>
      <c r="C23" s="3">
        <v>364088</v>
      </c>
      <c r="D23" s="3">
        <v>330432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5880822</v>
      </c>
      <c r="C24" s="3">
        <v>2712202</v>
      </c>
      <c r="D24" s="3">
        <v>3258607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428054</v>
      </c>
      <c r="C26" s="3">
        <v>997787</v>
      </c>
      <c r="D26" s="3">
        <v>2808743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18405166</v>
      </c>
      <c r="D36" s="3">
        <v>14087942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48005687</v>
      </c>
      <c r="D37" s="3">
        <v>41711053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-2140153</v>
      </c>
      <c r="C38" s="3">
        <v>53992798</v>
      </c>
      <c r="D38" s="3">
        <v>58324899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