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<sst xmlns="http://schemas.openxmlformats.org/spreadsheetml/2006/main" count="72" uniqueCount="69">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</sst>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996678</v>
      </c>
      <c r="C2" s="3">
        <v>846289</v>
      </c>
      <c r="D2" s="3">
        <v>667099</v>
      </c>
      <c r="E2" s="3">
        <v>647653</v>
      </c>
      <c r="F2" s="3">
        <v>574759</v>
      </c>
      <c r="G2" s="3">
        <v>508078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82636</v>
      </c>
      <c r="D6" s="3">
        <v>14168</v>
      </c>
      <c r="E6" s="3">
        <v>23808</v>
      </c>
      <c r="F6" s="3">
        <v>23019</v>
      </c>
      <c r="G6" s="3">
        <v>24985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94682</v>
      </c>
      <c r="C7" s="3">
        <v>-61905</v>
      </c>
      <c r="D7" s="3">
        <v>0</v>
      </c>
      <c r="E7" s="3">
        <v>562241</v>
      </c>
      <c r="F7" s="3">
        <v>528806</v>
      </c>
      <c r="G7" s="3">
        <v>328081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168710</v>
      </c>
      <c r="C10" s="3">
        <v>139064</v>
      </c>
      <c r="D10" s="3">
        <v>130425</v>
      </c>
      <c r="E10" s="3">
        <v>104274</v>
      </c>
      <c r="F10" s="3">
        <v>76064</v>
      </c>
      <c r="G10" s="3">
        <v>73081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19027</v>
      </c>
      <c r="C11" s="3">
        <v>18996</v>
      </c>
      <c r="D11" s="3">
        <v>19072</v>
      </c>
      <c r="E11" s="3">
        <v>19098</v>
      </c>
      <c r="F11" s="3">
        <v>19125</v>
      </c>
      <c r="G11" s="3">
        <v>19155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-664103</v>
      </c>
      <c r="C12" s="3">
        <v>-686974</v>
      </c>
      <c r="D12" s="3">
        <v>-760353</v>
      </c>
      <c r="E12" s="3">
        <v>-239</v>
      </c>
      <c r="F12" s="3">
        <v>3477</v>
      </c>
      <c r="G12" s="3">
        <v>-155976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4285</v>
      </c>
      <c r="C16" s="3">
        <v>43154</v>
      </c>
      <c r="D16" s="3">
        <v>-3133</v>
      </c>
      <c r="E16" s="3">
        <v>24996</v>
      </c>
      <c r="F16" s="3">
        <v>34727</v>
      </c>
      <c r="G16" s="3">
        <v>17234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15629</v>
      </c>
      <c r="C23" s="3">
        <v>14338</v>
      </c>
      <c r="D23" s="3">
        <v>3819</v>
      </c>
      <c r="E23" s="3">
        <v>10137</v>
      </c>
      <c r="F23" s="3">
        <v>14518</v>
      </c>
      <c r="G23" s="3">
        <v>14445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78277</v>
      </c>
      <c r="C24" s="3">
        <v>-205107</v>
      </c>
      <c r="D24" s="3">
        <v>-44589</v>
      </c>
      <c r="E24" s="3">
        <v>-297019</v>
      </c>
      <c r="F24" s="3">
        <v>-119703</v>
      </c>
      <c r="G24" s="3">
        <v>-50173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2477028</v>
      </c>
      <c r="C26" s="3">
        <v>2830567</v>
      </c>
      <c r="D26" s="3">
        <v>393090</v>
      </c>
      <c r="E26" s="3">
        <v>-425446</v>
      </c>
      <c r="F26" s="3">
        <v>713249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5021578</v>
      </c>
      <c r="C37" s="3">
        <v>4614313</v>
      </c>
      <c r="D37" s="3">
        <v>4551611</v>
      </c>
      <c r="E37" s="3">
        <v>4333303</v>
      </c>
      <c r="F37" s="3">
        <v>3923885</v>
      </c>
      <c r="G37" s="3">
        <v>3687089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2943847</v>
      </c>
      <c r="C38" s="3">
        <v>2718858</v>
      </c>
      <c r="D38" s="3">
        <v>2860752</v>
      </c>
      <c r="E38" s="3">
        <v>2438769</v>
      </c>
      <c r="F38" s="3">
        <v>2177178</v>
      </c>
      <c r="G38" s="3">
        <v>1949064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