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<sst xmlns="http://schemas.openxmlformats.org/spreadsheetml/2006/main" count="72" uniqueCount="69">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</sst>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1982211</v>
      </c>
      <c r="C2" s="3">
        <v>1998645</v>
      </c>
      <c r="D2" s="3">
        <v>2153199</v>
      </c>
      <c r="E2" s="3">
        <v>2422003</v>
      </c>
      <c r="F2" s="3">
        <v>2381631</v>
      </c>
      <c r="G2" s="3">
        <v>2320114</v>
      </c>
      <c r="H2" s="3">
        <v>2902736</v>
      </c>
      <c r="I2" s="3">
        <v>2984806</v>
      </c>
      <c r="J2" s="3">
        <v>2916085</v>
      </c>
      <c r="K2" s="3">
        <v>2996059</v>
      </c>
      <c r="L2" s="3">
        <v>3375586</v>
      </c>
      <c r="M2" s="3">
        <v>3702438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15500</v>
      </c>
      <c r="D6" s="3">
        <v>22229</v>
      </c>
      <c r="E6" s="3">
        <v>24242</v>
      </c>
      <c r="F6" s="3">
        <v>25589</v>
      </c>
      <c r="G6" s="3">
        <v>24400</v>
      </c>
      <c r="H6" s="3">
        <v>16379</v>
      </c>
      <c r="I6" s="3">
        <v>12335</v>
      </c>
      <c r="J6" s="3">
        <v>11930</v>
      </c>
      <c r="K6" s="3">
        <v>12583</v>
      </c>
      <c r="L6" s="3">
        <v>13880</v>
      </c>
      <c r="M6" s="3">
        <v>13866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279418</v>
      </c>
      <c r="C7" s="3">
        <v>289495</v>
      </c>
      <c r="D7" s="3">
        <v>325361</v>
      </c>
      <c r="E7" s="3">
        <v>400931</v>
      </c>
      <c r="F7" s="3">
        <v>452580</v>
      </c>
      <c r="G7" s="3">
        <v>472794</v>
      </c>
      <c r="H7" s="3">
        <v>502342</v>
      </c>
      <c r="I7" s="3">
        <v>481559</v>
      </c>
      <c r="J7" s="3">
        <v>465283</v>
      </c>
      <c r="K7" s="3">
        <v>542132</v>
      </c>
      <c r="L7" s="3">
        <v>555526</v>
      </c>
      <c r="M7" s="3">
        <v>642033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13270</v>
      </c>
      <c r="C11" s="3">
        <v>12658</v>
      </c>
      <c r="D11" s="3">
        <v>10855</v>
      </c>
      <c r="E11" s="3">
        <v>10599</v>
      </c>
      <c r="F11" s="3">
        <v>9474</v>
      </c>
      <c r="G11" s="3">
        <v>9274</v>
      </c>
      <c r="H11" s="3">
        <v>8169</v>
      </c>
      <c r="I11" s="3">
        <v>7635</v>
      </c>
      <c r="J11" s="3">
        <v>6794</v>
      </c>
      <c r="K11" s="3">
        <v>6903</v>
      </c>
      <c r="L11" s="3">
        <v>7672</v>
      </c>
      <c r="M11" s="3">
        <v>7986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-1605872</v>
      </c>
      <c r="C12" s="3">
        <v>-1596789</v>
      </c>
      <c r="D12" s="3">
        <v>-1716254</v>
      </c>
      <c r="E12" s="3">
        <v>-1919859</v>
      </c>
      <c r="F12" s="3">
        <v>-1836201</v>
      </c>
      <c r="G12" s="3">
        <v>-1747595</v>
      </c>
      <c r="H12" s="3">
        <v>-2318715</v>
      </c>
      <c r="I12" s="3">
        <v>-2472191</v>
      </c>
      <c r="J12" s="3">
        <v>-2353101</v>
      </c>
      <c r="K12" s="3">
        <v>-2527613</v>
      </c>
      <c r="L12" s="3">
        <v>-2666256</v>
      </c>
      <c r="M12" s="3">
        <v>-2946820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14871</v>
      </c>
      <c r="C16" s="3">
        <v>17402</v>
      </c>
      <c r="D16" s="3">
        <v>20464</v>
      </c>
      <c r="E16" s="3">
        <v>12472</v>
      </c>
      <c r="F16" s="3">
        <v>2281</v>
      </c>
      <c r="G16" s="3">
        <v>745</v>
      </c>
      <c r="H16" s="3">
        <v>5099</v>
      </c>
      <c r="I16" s="3">
        <v>-6345</v>
      </c>
      <c r="J16" s="3">
        <v>24496</v>
      </c>
      <c r="K16" s="3">
        <v>-29866</v>
      </c>
      <c r="L16" s="3">
        <v>39375</v>
      </c>
      <c r="M16" s="3">
        <v>24568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-132</v>
      </c>
      <c r="F18" s="3">
        <v>-418</v>
      </c>
      <c r="G18" s="3">
        <v>-354</v>
      </c>
      <c r="H18" s="3">
        <v>-89</v>
      </c>
      <c r="I18" s="3">
        <v>-7</v>
      </c>
      <c r="J18" s="3">
        <v>-5</v>
      </c>
      <c r="K18" s="3">
        <v>-4</v>
      </c>
      <c r="L18" s="3">
        <v>-17</v>
      </c>
      <c r="M18" s="3">
        <v>-24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15500</v>
      </c>
      <c r="D22" s="3">
        <v>22229</v>
      </c>
      <c r="E22" s="3">
        <v>24242</v>
      </c>
      <c r="F22" s="3">
        <v>25589</v>
      </c>
      <c r="G22" s="3">
        <v>24400</v>
      </c>
      <c r="H22" s="3">
        <v>16379</v>
      </c>
      <c r="I22" s="3">
        <v>12335</v>
      </c>
      <c r="J22" s="3">
        <v>11930</v>
      </c>
      <c r="K22" s="3">
        <v>12583</v>
      </c>
      <c r="L22" s="3">
        <v>13880</v>
      </c>
      <c r="M22" s="3">
        <v>13866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3924</v>
      </c>
      <c r="C23" s="3">
        <v>1894</v>
      </c>
      <c r="D23" s="3">
        <v>2072</v>
      </c>
      <c r="E23" s="3">
        <v>2626</v>
      </c>
      <c r="F23" s="3">
        <v>2781</v>
      </c>
      <c r="G23" s="3">
        <v>2371</v>
      </c>
      <c r="H23" s="3">
        <v>8290</v>
      </c>
      <c r="I23" s="3">
        <v>2463</v>
      </c>
      <c r="J23" s="3">
        <v>7076</v>
      </c>
      <c r="K23" s="3">
        <v>3357</v>
      </c>
      <c r="L23" s="3">
        <v>11605</v>
      </c>
      <c r="M23" s="3">
        <v>11889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-119</v>
      </c>
      <c r="C24" s="3">
        <v>-46539</v>
      </c>
      <c r="D24" s="3">
        <v>80190</v>
      </c>
      <c r="E24" s="3">
        <v>28820</v>
      </c>
      <c r="F24" s="3">
        <v>28654</v>
      </c>
      <c r="G24" s="3">
        <v>-92431</v>
      </c>
      <c r="H24" s="3">
        <v>152304</v>
      </c>
      <c r="I24" s="3">
        <v>-25765</v>
      </c>
      <c r="J24" s="3">
        <v>215426</v>
      </c>
      <c r="K24" s="3">
        <v>54821</v>
      </c>
      <c r="L24" s="3">
        <v>-135205</v>
      </c>
      <c r="M24" s="3">
        <v>164901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18706</v>
      </c>
      <c r="C26" s="3">
        <v>19222</v>
      </c>
      <c r="D26" s="3">
        <v>16337</v>
      </c>
      <c r="E26" s="3">
        <v>12078</v>
      </c>
      <c r="F26" s="3">
        <v>11809</v>
      </c>
      <c r="G26" s="3">
        <v>4783</v>
      </c>
      <c r="H26" s="3">
        <v>9094</v>
      </c>
      <c r="I26" s="3">
        <v>4750</v>
      </c>
      <c r="J26" s="3">
        <v>21359</v>
      </c>
      <c r="K26" s="3">
        <v>19840</v>
      </c>
      <c r="L26" s="3">
        <v>20820</v>
      </c>
      <c r="M26" s="3">
        <v>57873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76745</v>
      </c>
      <c r="D36" s="3">
        <v>81872</v>
      </c>
      <c r="E36" s="3">
        <v>92423</v>
      </c>
      <c r="F36" s="3">
        <v>89086</v>
      </c>
      <c r="G36" s="3">
        <v>78343</v>
      </c>
      <c r="H36" s="3">
        <v>73953</v>
      </c>
      <c r="I36" s="3">
        <v>66369</v>
      </c>
      <c r="J36" s="3">
        <v>74716</v>
      </c>
      <c r="K36" s="3">
        <v>81923</v>
      </c>
      <c r="L36" s="3">
        <v>88588</v>
      </c>
      <c r="M36" s="3">
        <v>131974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1759370</v>
      </c>
      <c r="D37" s="3">
        <v>1880577</v>
      </c>
      <c r="E37" s="3">
        <v>2059344</v>
      </c>
      <c r="F37" s="3">
        <v>2047624</v>
      </c>
      <c r="G37" s="3">
        <v>2145736</v>
      </c>
      <c r="H37" s="3">
        <v>2206145</v>
      </c>
      <c r="I37" s="3">
        <v>2218999</v>
      </c>
      <c r="J37" s="3">
        <v>3116765</v>
      </c>
      <c r="K37" s="3">
        <v>2760248</v>
      </c>
      <c r="L37" s="3">
        <v>2818826</v>
      </c>
      <c r="M37" s="3">
        <v>3088418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-537772</v>
      </c>
      <c r="C38" s="3">
        <v>1142098</v>
      </c>
      <c r="D38" s="3">
        <v>1203618</v>
      </c>
      <c r="E38" s="3">
        <v>1297197</v>
      </c>
      <c r="F38" s="3">
        <v>1262243</v>
      </c>
      <c r="G38" s="3">
        <v>1287178</v>
      </c>
      <c r="H38" s="3">
        <v>1358619</v>
      </c>
      <c r="I38" s="3">
        <v>1355836</v>
      </c>
      <c r="J38" s="3">
        <v>2203401</v>
      </c>
      <c r="K38" s="3">
        <v>1938264</v>
      </c>
      <c r="L38" s="3">
        <v>1874961</v>
      </c>
      <c r="M38" s="3">
        <v>2120188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