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<sst xmlns="http://schemas.openxmlformats.org/spreadsheetml/2006/main" count="72" uniqueCount="68">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</sst>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1982211</v>
      </c>
      <c r="C2">
        <v>1998645</v>
      </c>
      <c r="D2">
        <v>2153199</v>
      </c>
      <c r="E2">
        <v>2422003</v>
      </c>
      <c r="F2">
        <v>2381631</v>
      </c>
      <c r="G2">
        <v>2320114</v>
      </c>
      <c r="H2">
        <v>2902736</v>
      </c>
      <c r="I2">
        <v>2984806</v>
      </c>
      <c r="J2">
        <v>2916085</v>
      </c>
      <c r="K2">
        <v>2996059</v>
      </c>
      <c r="L2">
        <v>3375586</v>
      </c>
      <c r="M2">
        <v>3702438</v>
      </c>
    </row>
    <row r="3" spans="1:13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5">
      <c r="A6" t="s">
        <v>5</v>
      </c>
      <c r="B6">
        <v>0</v>
      </c>
      <c r="C6">
        <v>15500</v>
      </c>
      <c r="D6">
        <v>22229</v>
      </c>
      <c r="E6">
        <v>24242</v>
      </c>
      <c r="F6">
        <v>25589</v>
      </c>
      <c r="G6">
        <v>24400</v>
      </c>
      <c r="H6">
        <v>16379</v>
      </c>
      <c r="I6">
        <v>12335</v>
      </c>
      <c r="J6">
        <v>11930</v>
      </c>
      <c r="K6">
        <v>12583</v>
      </c>
      <c r="L6">
        <v>13880</v>
      </c>
      <c r="M6">
        <v>13866</v>
      </c>
    </row>
    <row r="7" spans="1:13" x14ac:dyDescent="0.25">
      <c r="A7" t="s">
        <v>6</v>
      </c>
      <c r="B7">
        <v>279418</v>
      </c>
      <c r="C7">
        <v>289495</v>
      </c>
      <c r="D7">
        <v>325361</v>
      </c>
      <c r="E7">
        <v>400931</v>
      </c>
      <c r="F7">
        <v>452580</v>
      </c>
      <c r="G7">
        <v>472794</v>
      </c>
      <c r="H7">
        <v>502342</v>
      </c>
      <c r="I7">
        <v>481559</v>
      </c>
      <c r="J7">
        <v>465283</v>
      </c>
      <c r="K7">
        <v>542132</v>
      </c>
      <c r="L7">
        <v>555526</v>
      </c>
      <c r="M7">
        <v>642033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13270</v>
      </c>
      <c r="C11">
        <v>12658</v>
      </c>
      <c r="D11">
        <v>10855</v>
      </c>
      <c r="E11">
        <v>10599</v>
      </c>
      <c r="F11">
        <v>9474</v>
      </c>
      <c r="G11">
        <v>9274</v>
      </c>
      <c r="H11">
        <v>8169</v>
      </c>
      <c r="I11">
        <v>7635</v>
      </c>
      <c r="J11">
        <v>6794</v>
      </c>
      <c r="K11">
        <v>6903</v>
      </c>
      <c r="L11">
        <v>7672</v>
      </c>
      <c r="M11">
        <v>7986</v>
      </c>
    </row>
    <row r="12" spans="1:13" x14ac:dyDescent="0.25">
      <c r="A12" t="s">
        <v>11</v>
      </c>
      <c r="B12">
        <v>-1605872</v>
      </c>
      <c r="C12">
        <v>-1596789</v>
      </c>
      <c r="D12">
        <v>-1716254</v>
      </c>
      <c r="E12">
        <v>-1919859</v>
      </c>
      <c r="F12">
        <v>-1836201</v>
      </c>
      <c r="G12">
        <v>-1747595</v>
      </c>
      <c r="H12">
        <v>-2318715</v>
      </c>
      <c r="I12">
        <v>-2472191</v>
      </c>
      <c r="J12">
        <v>-2353101</v>
      </c>
      <c r="K12">
        <v>-2527613</v>
      </c>
      <c r="L12">
        <v>-2666256</v>
      </c>
      <c r="M12">
        <v>-2946820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14871</v>
      </c>
      <c r="C16">
        <v>17402</v>
      </c>
      <c r="D16">
        <v>20464</v>
      </c>
      <c r="E16">
        <v>12472</v>
      </c>
      <c r="F16">
        <v>2281</v>
      </c>
      <c r="G16">
        <v>745</v>
      </c>
      <c r="H16">
        <v>5099</v>
      </c>
      <c r="I16">
        <v>-6345</v>
      </c>
      <c r="J16">
        <v>24496</v>
      </c>
      <c r="K16">
        <v>-29866</v>
      </c>
      <c r="L16">
        <v>39375</v>
      </c>
      <c r="M16">
        <v>24568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-132</v>
      </c>
      <c r="F18">
        <v>-418</v>
      </c>
      <c r="G18">
        <v>-354</v>
      </c>
      <c r="H18">
        <v>-89</v>
      </c>
      <c r="I18">
        <v>-7</v>
      </c>
      <c r="J18">
        <v>-5</v>
      </c>
      <c r="K18">
        <v>-4</v>
      </c>
      <c r="L18">
        <v>-17</v>
      </c>
      <c r="M18">
        <v>-24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0</v>
      </c>
      <c r="C22">
        <v>15500</v>
      </c>
      <c r="D22">
        <v>22229</v>
      </c>
      <c r="E22">
        <v>24242</v>
      </c>
      <c r="F22">
        <v>25589</v>
      </c>
      <c r="G22">
        <v>24400</v>
      </c>
      <c r="H22">
        <v>16379</v>
      </c>
      <c r="I22">
        <v>12335</v>
      </c>
      <c r="J22">
        <v>11930</v>
      </c>
      <c r="K22">
        <v>12583</v>
      </c>
      <c r="L22">
        <v>13880</v>
      </c>
      <c r="M22">
        <v>13866</v>
      </c>
    </row>
    <row r="23" spans="1:13" x14ac:dyDescent="0.25">
      <c r="A23" t="s">
        <v>21</v>
      </c>
      <c r="B23">
        <v>3924</v>
      </c>
      <c r="C23">
        <v>1894</v>
      </c>
      <c r="D23">
        <v>2072</v>
      </c>
      <c r="E23">
        <v>2626</v>
      </c>
      <c r="F23">
        <v>2781</v>
      </c>
      <c r="G23">
        <v>2371</v>
      </c>
      <c r="H23">
        <v>8290</v>
      </c>
      <c r="I23">
        <v>2463</v>
      </c>
      <c r="J23">
        <v>7076</v>
      </c>
      <c r="K23">
        <v>3357</v>
      </c>
      <c r="L23">
        <v>11605</v>
      </c>
      <c r="M23">
        <v>11889</v>
      </c>
    </row>
    <row r="24" spans="1:13" x14ac:dyDescent="0.25">
      <c r="A24" t="s">
        <v>22</v>
      </c>
      <c r="B24">
        <v>-119</v>
      </c>
      <c r="C24">
        <v>-46539</v>
      </c>
      <c r="D24">
        <v>80190</v>
      </c>
      <c r="E24">
        <v>28820</v>
      </c>
      <c r="F24">
        <v>28654</v>
      </c>
      <c r="G24">
        <v>-92431</v>
      </c>
      <c r="H24">
        <v>152304</v>
      </c>
      <c r="I24">
        <v>-25765</v>
      </c>
      <c r="J24">
        <v>215426</v>
      </c>
      <c r="K24">
        <v>54821</v>
      </c>
      <c r="L24">
        <v>-135205</v>
      </c>
      <c r="M24">
        <v>164901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18706</v>
      </c>
      <c r="C26">
        <v>19222</v>
      </c>
      <c r="D26">
        <v>16337</v>
      </c>
      <c r="E26">
        <v>12078</v>
      </c>
      <c r="F26">
        <v>11809</v>
      </c>
      <c r="G26">
        <v>4783</v>
      </c>
      <c r="H26">
        <v>9094</v>
      </c>
      <c r="I26">
        <v>4750</v>
      </c>
      <c r="J26">
        <v>21359</v>
      </c>
      <c r="K26">
        <v>19840</v>
      </c>
      <c r="L26">
        <v>20820</v>
      </c>
      <c r="M26">
        <v>57873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76745</v>
      </c>
      <c r="D36">
        <v>81872</v>
      </c>
      <c r="E36">
        <v>92423</v>
      </c>
      <c r="F36">
        <v>89086</v>
      </c>
      <c r="G36">
        <v>78343</v>
      </c>
      <c r="H36">
        <v>73953</v>
      </c>
      <c r="I36">
        <v>66369</v>
      </c>
      <c r="J36">
        <v>74716</v>
      </c>
      <c r="K36">
        <v>81923</v>
      </c>
      <c r="L36">
        <v>88588</v>
      </c>
      <c r="M36">
        <v>131974</v>
      </c>
    </row>
    <row r="37" spans="1:13" x14ac:dyDescent="0.25">
      <c r="A37" t="s">
        <v>33</v>
      </c>
      <c r="B37">
        <v>0</v>
      </c>
      <c r="C37">
        <v>1759370</v>
      </c>
      <c r="D37">
        <v>1880577</v>
      </c>
      <c r="E37">
        <v>2059344</v>
      </c>
      <c r="F37">
        <v>2047624</v>
      </c>
      <c r="G37">
        <v>2145736</v>
      </c>
      <c r="H37">
        <v>2206145</v>
      </c>
      <c r="I37">
        <v>2218999</v>
      </c>
      <c r="J37">
        <v>3116765</v>
      </c>
      <c r="K37">
        <v>2760248</v>
      </c>
      <c r="L37">
        <v>2818826</v>
      </c>
      <c r="M37">
        <v>3088418</v>
      </c>
    </row>
    <row r="38" spans="1:13" x14ac:dyDescent="0.25">
      <c r="A38" t="s">
        <v>34</v>
      </c>
      <c r="B38">
        <v>-537772</v>
      </c>
      <c r="C38">
        <v>1142098</v>
      </c>
      <c r="D38">
        <v>1203618</v>
      </c>
      <c r="E38">
        <v>1297197</v>
      </c>
      <c r="F38">
        <v>1262243</v>
      </c>
      <c r="G38">
        <v>1287178</v>
      </c>
      <c r="H38">
        <v>1358619</v>
      </c>
      <c r="I38">
        <v>1355836</v>
      </c>
      <c r="J38">
        <v>2203401</v>
      </c>
      <c r="K38">
        <v>1938264</v>
      </c>
      <c r="L38">
        <v>1874961</v>
      </c>
      <c r="M38">
        <v>2120188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2023-12-22T01:44:46Z</cp:lastPrinted>
  <dcterms:created xsi:type="dcterms:W3CDTF">2023-12-22T01:44:46Z</dcterms:created>
  <dcterms:modified xsi:type="dcterms:W3CDTF">2023-12-22T01:44:46Z</dcterms:modified>
</cp:coreProperties>
</file>