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<sst xmlns="http://schemas.openxmlformats.org/spreadsheetml/2006/main" count="72" uniqueCount="68">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</sst>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153055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124735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147565</v>
      </c>
      <c r="C6" s="3">
        <v>419657</v>
      </c>
      <c r="D6" s="3">
        <v>921118</v>
      </c>
      <c r="E6" s="3">
        <v>163774</v>
      </c>
      <c r="F6" s="3">
        <v>3817</v>
      </c>
      <c r="G6" s="3">
        <v>1736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2802822</v>
      </c>
      <c r="C7" s="3">
        <v>2169380</v>
      </c>
      <c r="D7" s="3">
        <v>-708917</v>
      </c>
      <c r="E7" s="3">
        <v>294791</v>
      </c>
      <c r="F7" s="3">
        <v>89397</v>
      </c>
      <c r="G7" s="3">
        <v>86751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-10852</v>
      </c>
      <c r="C11" s="3">
        <v>-637</v>
      </c>
      <c r="D11" s="3">
        <v>-17021</v>
      </c>
      <c r="E11" s="3">
        <v>-6058</v>
      </c>
      <c r="F11" s="3">
        <v>30716</v>
      </c>
      <c r="G11" s="3">
        <v>32237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4092</v>
      </c>
      <c r="G12" s="3">
        <v>-56804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123469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2604536</v>
      </c>
      <c r="C24" s="3">
        <v>2387370</v>
      </c>
      <c r="D24" s="3">
        <v>193577</v>
      </c>
      <c r="E24" s="3">
        <v>56672</v>
      </c>
      <c r="F24" s="3">
        <v>95702</v>
      </c>
      <c r="G24" s="3">
        <v>122640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230000</v>
      </c>
      <c r="D26" s="3">
        <v>65024</v>
      </c>
      <c r="E26" s="3">
        <v>10905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2034621</v>
      </c>
      <c r="C37" s="3">
        <v>12093</v>
      </c>
      <c r="D37" s="3">
        <v>84529</v>
      </c>
      <c r="E37" s="3">
        <v>157808</v>
      </c>
      <c r="F37" s="3">
        <v>22948</v>
      </c>
      <c r="G37" s="3">
        <v>20074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216739</v>
      </c>
      <c r="C38" s="3">
        <v>343202</v>
      </c>
      <c r="D38" s="3">
        <v>650596</v>
      </c>
      <c r="E38" s="3">
        <v>737634</v>
      </c>
      <c r="F38" s="3">
        <v>1662077</v>
      </c>
      <c r="G38" s="3">
        <v>1707152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M37-M38</f>
      </c>
      <c r="G39" s="3">
        <f>N37-N38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2023-12-22T01:44:46Z</cp:lastPrinted>
  <dcterms:created xsi:type="dcterms:W3CDTF">2023-12-22T01:44:46Z</dcterms:created>
  <dcterms:modified xsi:type="dcterms:W3CDTF">2023-12-22T01:44:46Z</dcterms:modified>
</cp:coreProperties>
</file>