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<sst xmlns="http://schemas.openxmlformats.org/spreadsheetml/2006/main" count="72" uniqueCount="68">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</sst>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5894113</v>
      </c>
      <c r="C2" s="3">
        <v>9758946</v>
      </c>
      <c r="D2" s="3">
        <v>27370934</v>
      </c>
      <c r="E2" s="3">
        <v>30968782</v>
      </c>
      <c r="F2" s="3">
        <v>31200098</v>
      </c>
      <c r="G2" s="3">
        <v>31481675</v>
      </c>
      <c r="H2" s="3">
        <v>32056787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10279646</v>
      </c>
      <c r="C3" s="3">
        <v>9531670</v>
      </c>
      <c r="D3" s="3">
        <v>14159022</v>
      </c>
      <c r="E3" s="3">
        <v>15942860</v>
      </c>
      <c r="F3" s="3">
        <v>15872112</v>
      </c>
      <c r="G3" s="3">
        <v>16447329</v>
      </c>
      <c r="H3" s="3">
        <v>19618439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899555</v>
      </c>
      <c r="C6" s="3">
        <v>827015</v>
      </c>
      <c r="D6" s="3">
        <v>881880</v>
      </c>
      <c r="E6" s="3">
        <v>1136849</v>
      </c>
      <c r="F6" s="3">
        <v>1087675</v>
      </c>
      <c r="G6" s="3">
        <v>1313524</v>
      </c>
      <c r="H6" s="3">
        <v>1252345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5766501</v>
      </c>
      <c r="C7" s="3">
        <v>3731786</v>
      </c>
      <c r="D7" s="3">
        <v>8199383</v>
      </c>
      <c r="E7" s="3">
        <v>9299776</v>
      </c>
      <c r="F7" s="3">
        <v>4247951</v>
      </c>
      <c r="G7" s="3">
        <v>5066361</v>
      </c>
      <c r="H7" s="3">
        <v>5095318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42092</v>
      </c>
      <c r="C10" s="3">
        <v>122361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160830</v>
      </c>
      <c r="D11" s="3">
        <v>3895890</v>
      </c>
      <c r="E11" s="3">
        <v>4060133</v>
      </c>
      <c r="F11" s="3">
        <v>3797155</v>
      </c>
      <c r="G11" s="3">
        <v>4425167</v>
      </c>
      <c r="H11" s="3">
        <v>4759448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-68399</v>
      </c>
      <c r="C12" s="3">
        <v>38469</v>
      </c>
      <c r="D12" s="3">
        <v>3895890</v>
      </c>
      <c r="E12" s="3">
        <v>4060133</v>
      </c>
      <c r="F12" s="3">
        <v>141293</v>
      </c>
      <c r="G12" s="3">
        <v>-68946</v>
      </c>
      <c r="H12" s="3">
        <v>80324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-10307000</v>
      </c>
      <c r="F16" s="3">
        <v>1386000</v>
      </c>
      <c r="G16" s="3">
        <v>575000</v>
      </c>
      <c r="H16" s="3">
        <v>1863000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-4567155</v>
      </c>
      <c r="C18" s="3">
        <v>-1372958</v>
      </c>
      <c r="D18" s="3">
        <v>2184070</v>
      </c>
      <c r="E18" s="3">
        <v>3282586</v>
      </c>
      <c r="F18" s="3">
        <v>3103269</v>
      </c>
      <c r="G18" s="3">
        <v>3122017</v>
      </c>
      <c r="H18" s="3">
        <v>1816542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288612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2888821</v>
      </c>
      <c r="C22" s="3">
        <v>3620790</v>
      </c>
      <c r="D22" s="3">
        <v>6454151</v>
      </c>
      <c r="E22" s="3">
        <v>6241354</v>
      </c>
      <c r="F22" s="3">
        <v>6299405</v>
      </c>
      <c r="G22" s="3">
        <v>6377396</v>
      </c>
      <c r="H22" s="3">
        <v>6480592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1454376</v>
      </c>
      <c r="C23" s="3">
        <v>940132</v>
      </c>
      <c r="D23" s="3">
        <v>756935</v>
      </c>
      <c r="E23" s="3">
        <v>1339496</v>
      </c>
      <c r="F23" s="3">
        <v>1107828</v>
      </c>
      <c r="G23" s="3">
        <v>1053782</v>
      </c>
      <c r="H23" s="3">
        <v>757412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-3465434</v>
      </c>
      <c r="C24" s="3">
        <v>-2449049</v>
      </c>
      <c r="D24" s="3">
        <v>1483979</v>
      </c>
      <c r="E24" s="3">
        <v>-6392190</v>
      </c>
      <c r="F24" s="3">
        <v>4536348</v>
      </c>
      <c r="G24" s="3">
        <v>3672115</v>
      </c>
      <c r="H24" s="3">
        <v>6087634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26778527</v>
      </c>
      <c r="C26" s="3">
        <v>8807798</v>
      </c>
      <c r="D26" s="3">
        <v>13868842</v>
      </c>
      <c r="E26" s="3">
        <v>3746083</v>
      </c>
      <c r="F26" s="3">
        <v>6602974</v>
      </c>
      <c r="G26" s="3">
        <v>9409260</v>
      </c>
      <c r="H26" s="3">
        <v>5677523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40295117</v>
      </c>
      <c r="C36" s="3">
        <v>160578170</v>
      </c>
      <c r="D36" s="3">
        <v>161583938</v>
      </c>
      <c r="E36" s="3">
        <v>166859446</v>
      </c>
      <c r="F36" s="3">
        <v>167736792</v>
      </c>
      <c r="G36" s="3">
        <v>170301349</v>
      </c>
      <c r="H36" s="3">
        <v>168690333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85322968</v>
      </c>
      <c r="C37" s="3">
        <v>240496096</v>
      </c>
      <c r="D37" s="3">
        <v>232765297</v>
      </c>
      <c r="E37" s="3">
        <v>232914304</v>
      </c>
      <c r="F37" s="3">
        <v>228217127</v>
      </c>
      <c r="G37" s="3">
        <v>243424332</v>
      </c>
      <c r="H37" s="3">
        <v>235742998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20153406</v>
      </c>
      <c r="C38" s="3">
        <v>173718824</v>
      </c>
      <c r="D38" s="3">
        <v>163207888</v>
      </c>
      <c r="E38" s="3">
        <v>148422775</v>
      </c>
      <c r="F38" s="3">
        <v>127416144</v>
      </c>
      <c r="G38" s="3">
        <v>138446284</v>
      </c>
      <c r="H38" s="3">
        <v>130919315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2023-12-22T01:44:46Z</cp:lastPrinted>
  <dcterms:created xsi:type="dcterms:W3CDTF">2023-12-22T01:44:46Z</dcterms:created>
  <dcterms:modified xsi:type="dcterms:W3CDTF">2023-12-22T01:44:46Z</dcterms:modified>
</cp:coreProperties>
</file>