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<sst xmlns="http://schemas.openxmlformats.org/spreadsheetml/2006/main" count="72" uniqueCount="69">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</sst>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628372</v>
      </c>
      <c r="C2" s="3">
        <v>742364</v>
      </c>
      <c r="D2" s="3">
        <v>858900</v>
      </c>
      <c r="E2" s="3">
        <v>721186</v>
      </c>
      <c r="F2" s="3">
        <v>699482</v>
      </c>
      <c r="G2" s="3">
        <v>343173</v>
      </c>
      <c r="H2" s="3">
        <v>166736</v>
      </c>
      <c r="I2" s="3">
        <v>249951</v>
      </c>
      <c r="J2" s="3">
        <v>326541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168582</v>
      </c>
      <c r="C3" s="3">
        <v>198531</v>
      </c>
      <c r="D3" s="3">
        <v>305123</v>
      </c>
      <c r="E3" s="3">
        <v>272664</v>
      </c>
      <c r="F3" s="3">
        <v>403056</v>
      </c>
      <c r="G3" s="3">
        <v>278800</v>
      </c>
      <c r="H3" s="3">
        <v>654586</v>
      </c>
      <c r="I3" s="3">
        <v>64172</v>
      </c>
      <c r="J3" s="3">
        <v>116241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54398</v>
      </c>
      <c r="C6" s="3">
        <v>57792</v>
      </c>
      <c r="D6" s="3">
        <v>66780</v>
      </c>
      <c r="E6" s="3">
        <v>68666</v>
      </c>
      <c r="F6" s="3">
        <v>64902</v>
      </c>
      <c r="G6" s="3">
        <v>53361</v>
      </c>
      <c r="H6" s="3">
        <v>53890</v>
      </c>
      <c r="I6" s="3">
        <v>42169</v>
      </c>
      <c r="J6" s="3">
        <v>42476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287009</v>
      </c>
      <c r="C7" s="3">
        <v>313686</v>
      </c>
      <c r="D7" s="3">
        <v>365342</v>
      </c>
      <c r="E7" s="3">
        <v>356647</v>
      </c>
      <c r="F7" s="3">
        <v>411501</v>
      </c>
      <c r="G7" s="3">
        <v>107140</v>
      </c>
      <c r="H7" s="3">
        <v>205428</v>
      </c>
      <c r="I7" s="3">
        <v>171724</v>
      </c>
      <c r="J7" s="3">
        <v>160047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-30209</v>
      </c>
      <c r="C10" s="3">
        <v>-43900</v>
      </c>
      <c r="D10" s="3">
        <v>-73276</v>
      </c>
      <c r="E10" s="3">
        <v>-20991</v>
      </c>
      <c r="F10" s="3">
        <v>-131389</v>
      </c>
      <c r="G10" s="3">
        <v>129118</v>
      </c>
      <c r="H10" s="3">
        <v>41156</v>
      </c>
      <c r="I10" s="3">
        <v>-71132</v>
      </c>
      <c r="J10" s="3">
        <v>-73702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30647</v>
      </c>
      <c r="C11" s="3">
        <v>44302</v>
      </c>
      <c r="D11" s="3">
        <v>58616</v>
      </c>
      <c r="E11" s="3">
        <v>95506</v>
      </c>
      <c r="F11" s="3">
        <v>88507</v>
      </c>
      <c r="G11" s="3">
        <v>69623</v>
      </c>
      <c r="H11" s="3">
        <v>65305</v>
      </c>
      <c r="I11" s="3">
        <v>59373</v>
      </c>
      <c r="J11" s="3">
        <v>57710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30647</v>
      </c>
      <c r="C12" s="3">
        <v>44302</v>
      </c>
      <c r="D12" s="3">
        <v>58616</v>
      </c>
      <c r="E12" s="3">
        <v>95506</v>
      </c>
      <c r="F12" s="3">
        <v>88507</v>
      </c>
      <c r="G12" s="3">
        <v>69623</v>
      </c>
      <c r="H12" s="3">
        <v>106461</v>
      </c>
      <c r="I12" s="3">
        <v>-11759</v>
      </c>
      <c r="J12" s="3">
        <v>-15992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37956</v>
      </c>
      <c r="C16" s="3">
        <v>47953</v>
      </c>
      <c r="D16" s="3">
        <v>17672</v>
      </c>
      <c r="E16" s="3">
        <v>1636</v>
      </c>
      <c r="F16" s="3">
        <v>-118633</v>
      </c>
      <c r="G16" s="3">
        <v>17909</v>
      </c>
      <c r="H16" s="3">
        <v>-177085</v>
      </c>
      <c r="I16" s="3">
        <v>0</v>
      </c>
      <c r="J16" s="3">
        <v>-1402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253573</v>
      </c>
      <c r="C22" s="3">
        <v>260665</v>
      </c>
      <c r="D22" s="3">
        <v>288421</v>
      </c>
      <c r="E22" s="3">
        <v>326842</v>
      </c>
      <c r="F22" s="3">
        <v>279775</v>
      </c>
      <c r="G22" s="3">
        <v>235805</v>
      </c>
      <c r="H22" s="3">
        <v>205275</v>
      </c>
      <c r="I22" s="3">
        <v>171641</v>
      </c>
      <c r="J22" s="3">
        <v>159964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176953</v>
      </c>
      <c r="C24" s="3">
        <v>106021</v>
      </c>
      <c r="D24" s="3">
        <v>160220</v>
      </c>
      <c r="E24" s="3">
        <v>61012</v>
      </c>
      <c r="F24" s="3">
        <v>178223</v>
      </c>
      <c r="G24" s="3">
        <v>10831</v>
      </c>
      <c r="H24" s="3">
        <v>476174</v>
      </c>
      <c r="I24" s="3">
        <v>120473</v>
      </c>
      <c r="J24" s="3">
        <v>100251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450634</v>
      </c>
      <c r="C26" s="3">
        <v>446317</v>
      </c>
      <c r="D26" s="3">
        <v>956646</v>
      </c>
      <c r="E26" s="3">
        <v>636997</v>
      </c>
      <c r="F26" s="3">
        <v>137029</v>
      </c>
      <c r="G26" s="3">
        <v>29305</v>
      </c>
      <c r="H26" s="3">
        <v>202518</v>
      </c>
      <c r="I26" s="3">
        <v>83138</v>
      </c>
      <c r="J26" s="3">
        <v>139011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1659260</v>
      </c>
      <c r="C36" s="3">
        <v>1811819</v>
      </c>
      <c r="D36" s="3">
        <v>2406764</v>
      </c>
      <c r="E36" s="3">
        <v>2611337</v>
      </c>
      <c r="F36" s="3">
        <v>2202496</v>
      </c>
      <c r="G36" s="3">
        <v>1753121</v>
      </c>
      <c r="H36" s="3">
        <v>1170684</v>
      </c>
      <c r="I36" s="3">
        <v>1062149</v>
      </c>
      <c r="J36" s="3">
        <v>1018880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1866123</v>
      </c>
      <c r="C37" s="3">
        <v>2038500</v>
      </c>
      <c r="D37" s="3">
        <v>2687930</v>
      </c>
      <c r="E37" s="3">
        <v>2869449</v>
      </c>
      <c r="F37" s="3">
        <v>2381513</v>
      </c>
      <c r="G37" s="3">
        <v>2244484</v>
      </c>
      <c r="H37" s="3">
        <v>1515229</v>
      </c>
      <c r="I37" s="3">
        <v>1385341</v>
      </c>
      <c r="J37" s="3">
        <v>1390706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837568</v>
      </c>
      <c r="C38" s="3">
        <v>897538</v>
      </c>
      <c r="D38" s="3">
        <v>1469092</v>
      </c>
      <c r="E38" s="3">
        <v>1686674</v>
      </c>
      <c r="F38" s="3">
        <v>1375795</v>
      </c>
      <c r="G38" s="3">
        <v>1214996</v>
      </c>
      <c r="H38" s="3">
        <v>965813</v>
      </c>
      <c r="I38" s="3">
        <v>813798</v>
      </c>
      <c r="J38" s="3">
        <v>792152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