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<sst xmlns="http://schemas.openxmlformats.org/spreadsheetml/2006/main" count="72" uniqueCount="68">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</sst>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723409</v>
      </c>
      <c r="L2" s="3">
        <v>1645170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3193449</v>
      </c>
      <c r="C6" s="3">
        <v>3307060</v>
      </c>
      <c r="D6" s="3">
        <v>1890791</v>
      </c>
      <c r="E6" s="3">
        <v>526460</v>
      </c>
      <c r="F6" s="3">
        <v>623136</v>
      </c>
      <c r="G6" s="3">
        <v>4195437</v>
      </c>
      <c r="H6" s="3">
        <v>4606377</v>
      </c>
      <c r="I6" s="3">
        <v>3103358</v>
      </c>
      <c r="J6" s="3">
        <v>4107795</v>
      </c>
      <c r="K6" s="3">
        <v>3644751</v>
      </c>
      <c r="L6" s="3">
        <v>1727670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761635</v>
      </c>
      <c r="C7" s="3">
        <v>163686</v>
      </c>
      <c r="D7" s="3">
        <v>73178</v>
      </c>
      <c r="E7" s="3">
        <v>-443797</v>
      </c>
      <c r="F7" s="3">
        <v>-478697</v>
      </c>
      <c r="G7" s="3">
        <v>5133519</v>
      </c>
      <c r="H7" s="3">
        <v>3865316</v>
      </c>
      <c r="I7" s="3">
        <v>17122301</v>
      </c>
      <c r="J7" s="3">
        <v>-121138</v>
      </c>
      <c r="K7" s="3">
        <v>2019132</v>
      </c>
      <c r="L7" s="3">
        <v>2084382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-921318</v>
      </c>
      <c r="C10" s="3">
        <v>-10804706</v>
      </c>
      <c r="D10" s="3">
        <v>10028674</v>
      </c>
      <c r="E10" s="3">
        <v>-1242914</v>
      </c>
      <c r="F10" s="3">
        <v>-614004</v>
      </c>
      <c r="G10" s="3">
        <v>3248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-3073957</v>
      </c>
      <c r="C12" s="3">
        <v>-15433934</v>
      </c>
      <c r="D12" s="3">
        <v>-18168185</v>
      </c>
      <c r="E12" s="3">
        <v>-590040</v>
      </c>
      <c r="F12" s="3">
        <v>-8195086</v>
      </c>
      <c r="G12" s="3">
        <v>372179</v>
      </c>
      <c r="H12" s="3">
        <v>771890</v>
      </c>
      <c r="I12" s="3">
        <v>9740285</v>
      </c>
      <c r="J12" s="3">
        <v>2727985</v>
      </c>
      <c r="K12" s="3">
        <v>-14962581</v>
      </c>
      <c r="L12" s="3">
        <v>-6847105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2501209</v>
      </c>
      <c r="J16" s="3">
        <v>941515</v>
      </c>
      <c r="K16" s="3">
        <v>333203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-1355224</v>
      </c>
      <c r="I18" s="3">
        <v>-996825</v>
      </c>
      <c r="J18" s="3">
        <v>383152</v>
      </c>
      <c r="K18" s="3">
        <v>101423</v>
      </c>
      <c r="L18" s="3">
        <v>-396859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293113</v>
      </c>
      <c r="C22" s="3">
        <v>844160</v>
      </c>
      <c r="D22" s="3">
        <v>333614</v>
      </c>
      <c r="E22" s="3">
        <v>80481</v>
      </c>
      <c r="F22" s="3">
        <v>29304</v>
      </c>
      <c r="G22" s="3">
        <v>153108</v>
      </c>
      <c r="H22" s="3">
        <v>750360</v>
      </c>
      <c r="I22" s="3">
        <v>161326</v>
      </c>
      <c r="J22" s="3">
        <v>25922</v>
      </c>
      <c r="K22" s="3">
        <v>157386</v>
      </c>
      <c r="L22" s="3">
        <v>683163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-457085</v>
      </c>
      <c r="C23" s="3">
        <v>-885160</v>
      </c>
      <c r="D23" s="3">
        <v>-22371</v>
      </c>
      <c r="E23" s="3">
        <v>0</v>
      </c>
      <c r="F23" s="3">
        <v>-607</v>
      </c>
      <c r="G23" s="3">
        <v>1501766</v>
      </c>
      <c r="H23" s="3">
        <v>1135417</v>
      </c>
      <c r="I23" s="3">
        <v>1593349</v>
      </c>
      <c r="J23" s="3">
        <v>2178716</v>
      </c>
      <c r="K23" s="3">
        <v>906591</v>
      </c>
      <c r="L23" s="3">
        <v>497672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3173186</v>
      </c>
      <c r="C24" s="3">
        <v>26033543</v>
      </c>
      <c r="D24" s="3">
        <v>6148768</v>
      </c>
      <c r="E24" s="3">
        <v>1323212</v>
      </c>
      <c r="F24" s="3">
        <v>8254584</v>
      </c>
      <c r="G24" s="3">
        <v>4425524</v>
      </c>
      <c r="H24" s="3">
        <v>1013753</v>
      </c>
      <c r="I24" s="3">
        <v>8467932</v>
      </c>
      <c r="J24" s="3">
        <v>-1841279</v>
      </c>
      <c r="K24" s="3">
        <v>18927350</v>
      </c>
      <c r="L24" s="3">
        <v>6967781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7401</v>
      </c>
      <c r="C26" s="3">
        <v>3054</v>
      </c>
      <c r="D26" s="3">
        <v>12033</v>
      </c>
      <c r="E26" s="3">
        <v>13016965</v>
      </c>
      <c r="F26" s="3">
        <v>98764</v>
      </c>
      <c r="G26" s="3">
        <v>327002</v>
      </c>
      <c r="H26" s="3">
        <v>8865857</v>
      </c>
      <c r="I26" s="3">
        <v>468641</v>
      </c>
      <c r="J26" s="3">
        <v>-1900461</v>
      </c>
      <c r="K26" s="3">
        <v>4367826</v>
      </c>
      <c r="L26" s="3">
        <v>1764144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4538</v>
      </c>
      <c r="G36" s="3">
        <v>930</v>
      </c>
      <c r="H36" s="3">
        <v>60953</v>
      </c>
      <c r="I36" s="3">
        <v>2341</v>
      </c>
      <c r="J36" s="3">
        <v>1582</v>
      </c>
      <c r="K36" s="3">
        <v>822</v>
      </c>
      <c r="L36" s="3">
        <v>63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19608383</v>
      </c>
      <c r="F37" s="3">
        <v>19250993</v>
      </c>
      <c r="G37" s="3">
        <v>17393747</v>
      </c>
      <c r="H37" s="3">
        <v>19280281</v>
      </c>
      <c r="I37" s="3">
        <v>28328648</v>
      </c>
      <c r="J37" s="3">
        <v>32803444</v>
      </c>
      <c r="K37" s="3">
        <v>5845828</v>
      </c>
      <c r="L37" s="3">
        <v>10016583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21523000</v>
      </c>
      <c r="F38" s="3">
        <v>1634130</v>
      </c>
      <c r="G38" s="3">
        <v>1298647</v>
      </c>
      <c r="H38" s="3">
        <v>4815433</v>
      </c>
      <c r="I38" s="3">
        <v>17122369</v>
      </c>
      <c r="J38" s="3">
        <v>16732123</v>
      </c>
      <c r="K38" s="3">
        <v>4487126</v>
      </c>
      <c r="L38" s="3">
        <v>6606893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2023-12-22T01:44:46Z</cp:lastPrinted>
  <dcterms:created xsi:type="dcterms:W3CDTF">2023-12-22T01:44:46Z</dcterms:created>
  <dcterms:modified xsi:type="dcterms:W3CDTF">2023-12-22T01:44:46Z</dcterms:modified>
</cp:coreProperties>
</file>