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<sst xmlns="http://schemas.openxmlformats.org/spreadsheetml/2006/main" count="72" uniqueCount="68">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</sst>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46105</v>
      </c>
      <c r="D6" s="3">
        <v>32027</v>
      </c>
      <c r="E6" s="3">
        <v>39560</v>
      </c>
      <c r="F6" s="3">
        <v>50799</v>
      </c>
      <c r="G6" s="3">
        <v>29348</v>
      </c>
      <c r="H6" s="3">
        <v>36290</v>
      </c>
      <c r="I6" s="3">
        <v>39439</v>
      </c>
      <c r="J6" s="3">
        <v>36682</v>
      </c>
      <c r="K6" s="3">
        <v>0</v>
      </c>
      <c r="L6" s="3">
        <v>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85757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32631</v>
      </c>
      <c r="L7" s="3">
        <v>28496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21998</v>
      </c>
      <c r="D12" s="3">
        <v>32914</v>
      </c>
      <c r="E12" s="3">
        <v>21785</v>
      </c>
      <c r="F12" s="3">
        <v>59277</v>
      </c>
      <c r="G12" s="3">
        <v>30000</v>
      </c>
      <c r="H12" s="3">
        <v>30000</v>
      </c>
      <c r="I12" s="3">
        <v>40000</v>
      </c>
      <c r="J12" s="3">
        <v>35000</v>
      </c>
      <c r="K12" s="3">
        <v>25000</v>
      </c>
      <c r="L12" s="3">
        <v>35000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85757</v>
      </c>
      <c r="C24" s="3">
        <v>-73873</v>
      </c>
      <c r="D24" s="3">
        <v>-15491</v>
      </c>
      <c r="E24" s="3">
        <v>4526</v>
      </c>
      <c r="F24" s="3">
        <v>-3995</v>
      </c>
      <c r="G24" s="3">
        <v>-3956</v>
      </c>
      <c r="H24" s="3">
        <v>-995</v>
      </c>
      <c r="I24" s="3">
        <v>2056</v>
      </c>
      <c r="J24" s="3">
        <v>-606</v>
      </c>
      <c r="K24" s="3">
        <v>831</v>
      </c>
      <c r="L24" s="3">
        <v>384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312245</v>
      </c>
      <c r="D37" s="3">
        <v>270555</v>
      </c>
      <c r="E37" s="3">
        <v>19463</v>
      </c>
      <c r="F37" s="3">
        <v>23946</v>
      </c>
      <c r="G37" s="3">
        <v>20642</v>
      </c>
      <c r="H37" s="3">
        <v>13357</v>
      </c>
      <c r="I37" s="3">
        <v>15974</v>
      </c>
      <c r="J37" s="3">
        <v>13686</v>
      </c>
      <c r="K37" s="3">
        <v>6886</v>
      </c>
      <c r="L37" s="3">
        <v>13774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-326858</v>
      </c>
      <c r="C38" s="3">
        <v>9494</v>
      </c>
      <c r="D38" s="3">
        <v>16917</v>
      </c>
      <c r="E38" s="3">
        <v>21443</v>
      </c>
      <c r="F38" s="3">
        <v>17448</v>
      </c>
      <c r="G38" s="3">
        <v>13492</v>
      </c>
      <c r="H38" s="3">
        <v>12497</v>
      </c>
      <c r="I38" s="3">
        <v>14553</v>
      </c>
      <c r="J38" s="3">
        <v>13947</v>
      </c>
      <c r="K38" s="3">
        <v>14778</v>
      </c>
      <c r="L38" s="3">
        <v>15162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