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<sst xmlns="http://schemas.openxmlformats.org/spreadsheetml/2006/main" count="72" uniqueCount="69">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</sst>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172493</v>
      </c>
      <c r="C2" s="3">
        <v>125351</v>
      </c>
      <c r="D2" s="3">
        <v>42552</v>
      </c>
      <c r="E2" s="3">
        <v>70213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8294</v>
      </c>
      <c r="C3" s="3">
        <v>7715</v>
      </c>
      <c r="D3" s="3">
        <v>3255</v>
      </c>
      <c r="E3" s="3">
        <v>5177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16244</v>
      </c>
      <c r="C5" s="3">
        <v>17431</v>
      </c>
      <c r="D5" s="3">
        <v>18383</v>
      </c>
      <c r="E5" s="3">
        <v>25808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105838</v>
      </c>
      <c r="C6" s="3">
        <v>82581</v>
      </c>
      <c r="D6" s="3">
        <v>68229</v>
      </c>
      <c r="E6" s="3">
        <v>86552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7976</v>
      </c>
      <c r="C7" s="3">
        <v>35658</v>
      </c>
      <c r="D7" s="3">
        <v>-52740</v>
      </c>
      <c r="E7" s="3">
        <v>-67496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194</v>
      </c>
      <c r="C10" s="3">
        <v>80</v>
      </c>
      <c r="D10" s="3">
        <v>15</v>
      </c>
      <c r="E10" s="3">
        <v>29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460</v>
      </c>
      <c r="C11" s="3">
        <v>461</v>
      </c>
      <c r="D11" s="3">
        <v>459</v>
      </c>
      <c r="E11" s="3">
        <v>337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-2753</v>
      </c>
      <c r="E12" s="3">
        <v>-13059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1760</v>
      </c>
      <c r="C16" s="3">
        <v>59</v>
      </c>
      <c r="D16" s="3">
        <v>312</v>
      </c>
      <c r="E16" s="3">
        <v>1309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2049</v>
      </c>
      <c r="C22" s="3">
        <v>2259</v>
      </c>
      <c r="D22" s="3">
        <v>3113</v>
      </c>
      <c r="E22" s="3">
        <v>6129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4569</v>
      </c>
      <c r="C23" s="3">
        <v>5393</v>
      </c>
      <c r="D23" s="3">
        <v>5362</v>
      </c>
      <c r="E23" s="3">
        <v>6730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-1729</v>
      </c>
      <c r="C24" s="3">
        <v>-17203</v>
      </c>
      <c r="D24" s="3">
        <v>-2422</v>
      </c>
      <c r="E24" s="3">
        <v>17398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274</v>
      </c>
      <c r="C26" s="3">
        <v>308</v>
      </c>
      <c r="D26" s="3">
        <v>223</v>
      </c>
      <c r="E26" s="3">
        <v>796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774</v>
      </c>
      <c r="D36" s="3">
        <v>578</v>
      </c>
      <c r="E36" s="3">
        <v>945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96037</v>
      </c>
      <c r="D37" s="3">
        <v>114053</v>
      </c>
      <c r="E37" s="3">
        <v>163749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-46916</v>
      </c>
      <c r="C38" s="3">
        <v>58054</v>
      </c>
      <c r="D38" s="3">
        <v>63965</v>
      </c>
      <c r="E38" s="3">
        <v>80797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