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<sst xmlns="http://schemas.openxmlformats.org/spreadsheetml/2006/main" count="72" uniqueCount="69">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</sst>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336572</v>
      </c>
      <c r="C2" s="3">
        <v>351956</v>
      </c>
      <c r="D2" s="3">
        <v>379945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222104</v>
      </c>
      <c r="C3" s="3">
        <v>236510</v>
      </c>
      <c r="D3" s="3">
        <v>272645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67102</v>
      </c>
      <c r="C6" s="3">
        <v>64234</v>
      </c>
      <c r="D6" s="3">
        <v>65255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22538</v>
      </c>
      <c r="C7" s="3">
        <v>22428</v>
      </c>
      <c r="D7" s="3">
        <v>21498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26383</v>
      </c>
      <c r="C11" s="3">
        <v>26857</v>
      </c>
      <c r="D11" s="3">
        <v>26163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</v>
      </c>
      <c r="C12" s="3">
        <v>25</v>
      </c>
      <c r="D12" s="3">
        <v>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63</v>
      </c>
      <c r="C18" s="3">
        <v>42</v>
      </c>
      <c r="D18" s="3">
        <v>26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22538</v>
      </c>
      <c r="C22" s="3">
        <v>22428</v>
      </c>
      <c r="D22" s="3">
        <v>21498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2115</v>
      </c>
      <c r="C24" s="3">
        <v>3744</v>
      </c>
      <c r="D24" s="3">
        <v>13474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16430</v>
      </c>
      <c r="C26" s="3">
        <v>11752</v>
      </c>
      <c r="D26" s="3">
        <v>12225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245172</v>
      </c>
      <c r="D36" s="3">
        <v>228683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349338</v>
      </c>
      <c r="D37" s="3">
        <v>329822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333138</v>
      </c>
      <c r="D38" s="3">
        <v>313851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