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<sst xmlns="http://schemas.openxmlformats.org/spreadsheetml/2006/main" count="72" uniqueCount="69">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</sst>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681357</v>
      </c>
      <c r="C6" s="3">
        <v>822383</v>
      </c>
      <c r="D6" s="3">
        <v>884037</v>
      </c>
      <c r="E6" s="3">
        <v>912000</v>
      </c>
      <c r="F6" s="3">
        <v>938000</v>
      </c>
      <c r="G6" s="3">
        <v>1011000</v>
      </c>
      <c r="H6" s="3">
        <v>1061000</v>
      </c>
      <c r="I6" s="3">
        <v>1102000</v>
      </c>
      <c r="J6" s="3">
        <v>1245000</v>
      </c>
      <c r="K6" s="3">
        <v>1999000</v>
      </c>
      <c r="L6" s="3">
        <v>1737000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625091</v>
      </c>
      <c r="C7" s="3">
        <v>772935</v>
      </c>
      <c r="D7" s="3">
        <v>830780</v>
      </c>
      <c r="E7" s="3">
        <v>795000</v>
      </c>
      <c r="F7" s="3">
        <v>770000</v>
      </c>
      <c r="G7" s="3">
        <v>827000</v>
      </c>
      <c r="H7" s="3">
        <v>861000</v>
      </c>
      <c r="I7" s="3">
        <v>907000</v>
      </c>
      <c r="J7" s="3">
        <v>965000</v>
      </c>
      <c r="K7" s="3">
        <v>1455000</v>
      </c>
      <c r="L7" s="3">
        <v>1278000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-42073</v>
      </c>
      <c r="C10" s="3">
        <v>-53288</v>
      </c>
      <c r="D10" s="3">
        <v>-31371</v>
      </c>
      <c r="E10" s="3">
        <v>-28000</v>
      </c>
      <c r="F10" s="3">
        <v>32000</v>
      </c>
      <c r="G10" s="3">
        <v>-15000</v>
      </c>
      <c r="H10" s="3">
        <v>-37000</v>
      </c>
      <c r="I10" s="3">
        <v>-53000</v>
      </c>
      <c r="J10" s="3">
        <v>-72000</v>
      </c>
      <c r="K10" s="3">
        <v>-111000</v>
      </c>
      <c r="L10" s="3">
        <v>-72000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1900458</v>
      </c>
      <c r="C12" s="3">
        <v>2113542</v>
      </c>
      <c r="D12" s="3">
        <v>2276906</v>
      </c>
      <c r="E12" s="3">
        <v>2202000</v>
      </c>
      <c r="F12" s="3">
        <v>2281000</v>
      </c>
      <c r="G12" s="3">
        <v>2547000</v>
      </c>
      <c r="H12" s="3">
        <v>2646000</v>
      </c>
      <c r="I12" s="3">
        <v>2701000</v>
      </c>
      <c r="J12" s="3">
        <v>3101000</v>
      </c>
      <c r="K12" s="3">
        <v>4583000</v>
      </c>
      <c r="L12" s="3">
        <v>4359000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415700</v>
      </c>
      <c r="C16" s="3">
        <v>319897</v>
      </c>
      <c r="D16" s="3">
        <v>378718</v>
      </c>
      <c r="E16" s="3">
        <v>320000</v>
      </c>
      <c r="F16" s="3">
        <v>413000</v>
      </c>
      <c r="G16" s="3">
        <v>483000</v>
      </c>
      <c r="H16" s="3">
        <v>475000</v>
      </c>
      <c r="I16" s="3">
        <v>423000</v>
      </c>
      <c r="J16" s="3">
        <v>522000</v>
      </c>
      <c r="K16" s="3">
        <v>414000</v>
      </c>
      <c r="L16" s="3">
        <v>721000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45891</v>
      </c>
      <c r="C22" s="3">
        <v>57032</v>
      </c>
      <c r="D22" s="3">
        <v>66759</v>
      </c>
      <c r="E22" s="3">
        <v>72000</v>
      </c>
      <c r="F22" s="3">
        <v>86000</v>
      </c>
      <c r="G22" s="3">
        <v>95000</v>
      </c>
      <c r="H22" s="3">
        <v>91000</v>
      </c>
      <c r="I22" s="3">
        <v>92000</v>
      </c>
      <c r="J22" s="3">
        <v>102000</v>
      </c>
      <c r="K22" s="3">
        <v>142000</v>
      </c>
      <c r="L22" s="3">
        <v>148000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25020</v>
      </c>
      <c r="C23" s="3">
        <v>34348</v>
      </c>
      <c r="D23" s="3">
        <v>35039</v>
      </c>
      <c r="E23" s="3">
        <v>41000</v>
      </c>
      <c r="F23" s="3">
        <v>29000</v>
      </c>
      <c r="G23" s="3">
        <v>32000</v>
      </c>
      <c r="H23" s="3">
        <v>36000</v>
      </c>
      <c r="I23" s="3">
        <v>34000</v>
      </c>
      <c r="J23" s="3">
        <v>36000</v>
      </c>
      <c r="K23" s="3">
        <v>60000</v>
      </c>
      <c r="L23" s="3">
        <v>47000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393508</v>
      </c>
      <c r="C24" s="3">
        <v>348257</v>
      </c>
      <c r="D24" s="3">
        <v>536263</v>
      </c>
      <c r="E24" s="3">
        <v>332000</v>
      </c>
      <c r="F24" s="3">
        <v>432000</v>
      </c>
      <c r="G24" s="3">
        <v>687000</v>
      </c>
      <c r="H24" s="3">
        <v>407000</v>
      </c>
      <c r="I24" s="3">
        <v>1126000</v>
      </c>
      <c r="J24" s="3">
        <v>252000</v>
      </c>
      <c r="K24" s="3">
        <v>1102000</v>
      </c>
      <c r="L24" s="3">
        <v>6874000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86698</v>
      </c>
      <c r="C26" s="3">
        <v>91198</v>
      </c>
      <c r="D26" s="3">
        <v>152889</v>
      </c>
      <c r="E26" s="3">
        <v>186000</v>
      </c>
      <c r="F26" s="3">
        <v>144000</v>
      </c>
      <c r="G26" s="3">
        <v>144000</v>
      </c>
      <c r="H26" s="3">
        <v>71000</v>
      </c>
      <c r="I26" s="3">
        <v>105000</v>
      </c>
      <c r="J26" s="3">
        <v>197000</v>
      </c>
      <c r="K26" s="3">
        <v>229000</v>
      </c>
      <c r="L26" s="3">
        <v>199000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238256</v>
      </c>
      <c r="C36" s="3">
        <v>272211</v>
      </c>
      <c r="D36" s="3">
        <v>340690</v>
      </c>
      <c r="E36" s="3">
        <v>444000</v>
      </c>
      <c r="F36" s="3">
        <v>497000</v>
      </c>
      <c r="G36" s="3">
        <v>543000</v>
      </c>
      <c r="H36" s="3">
        <v>521000</v>
      </c>
      <c r="I36" s="3">
        <v>526000</v>
      </c>
      <c r="J36" s="3">
        <v>752000</v>
      </c>
      <c r="K36" s="3">
        <v>792000</v>
      </c>
      <c r="L36" s="3">
        <v>837000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18371810</v>
      </c>
      <c r="C37" s="3">
        <v>14726918</v>
      </c>
      <c r="D37" s="3">
        <v>17125762</v>
      </c>
      <c r="E37" s="3">
        <v>19513000</v>
      </c>
      <c r="F37" s="3">
        <v>21836000</v>
      </c>
      <c r="G37" s="3">
        <v>23831000</v>
      </c>
      <c r="H37" s="3">
        <v>26375000</v>
      </c>
      <c r="I37" s="3">
        <v>28818000</v>
      </c>
      <c r="J37" s="3">
        <v>38627000</v>
      </c>
      <c r="K37" s="3">
        <v>37520000</v>
      </c>
      <c r="L37" s="3">
        <v>43786000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14820527</v>
      </c>
      <c r="C38" s="3">
        <v>10955039</v>
      </c>
      <c r="D38" s="3">
        <v>13009945</v>
      </c>
      <c r="E38" s="3">
        <v>15088000</v>
      </c>
      <c r="F38" s="3">
        <v>17160000</v>
      </c>
      <c r="G38" s="3">
        <v>19083000</v>
      </c>
      <c r="H38" s="3">
        <v>21472000</v>
      </c>
      <c r="I38" s="3">
        <v>23767000</v>
      </c>
      <c r="J38" s="3">
        <v>31380000</v>
      </c>
      <c r="K38" s="3">
        <v>29517000</v>
      </c>
      <c r="L38" s="3">
        <v>35086000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