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<sst xmlns="http://schemas.openxmlformats.org/spreadsheetml/2006/main" count="72" uniqueCount="68">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</sst>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408774</v>
      </c>
      <c r="C2" s="3">
        <v>199361</v>
      </c>
      <c r="D2" s="3">
        <v>132900</v>
      </c>
      <c r="E2" s="3">
        <v>162624</v>
      </c>
      <c r="F2" s="3">
        <v>57858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61724</v>
      </c>
      <c r="C3" s="3">
        <v>173193</v>
      </c>
      <c r="D3" s="3">
        <v>110204</v>
      </c>
      <c r="E3" s="3">
        <v>127109</v>
      </c>
      <c r="F3" s="3">
        <v>54121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109952</v>
      </c>
      <c r="C5" s="3">
        <v>146718</v>
      </c>
      <c r="D5" s="3">
        <v>136035</v>
      </c>
      <c r="E5" s="3">
        <v>145557</v>
      </c>
      <c r="F5" s="3">
        <v>180685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1204546</v>
      </c>
      <c r="C6" s="3">
        <v>839394</v>
      </c>
      <c r="D6" s="3">
        <v>715083</v>
      </c>
      <c r="E6" s="3">
        <v>1027418</v>
      </c>
      <c r="F6" s="3">
        <v>527074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-695605</v>
      </c>
      <c r="D7" s="3">
        <v>-560632</v>
      </c>
      <c r="E7" s="3">
        <v>-1007297</v>
      </c>
      <c r="F7" s="3">
        <v>-511185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-757609</v>
      </c>
      <c r="C12" s="3">
        <v>-204331</v>
      </c>
      <c r="D12" s="3">
        <v>-4231</v>
      </c>
      <c r="E12" s="3">
        <v>0</v>
      </c>
      <c r="F12" s="3">
        <v>-1223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30881</v>
      </c>
      <c r="C22" s="3">
        <v>38074</v>
      </c>
      <c r="D22" s="3">
        <v>36759</v>
      </c>
      <c r="E22" s="3">
        <v>31192</v>
      </c>
      <c r="F22" s="3">
        <v>24038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90287</v>
      </c>
      <c r="C23" s="3">
        <v>313534</v>
      </c>
      <c r="D23" s="3">
        <v>69225</v>
      </c>
      <c r="E23" s="3">
        <v>415458</v>
      </c>
      <c r="F23" s="3">
        <v>24280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1410649</v>
      </c>
      <c r="C24" s="3">
        <v>-206886</v>
      </c>
      <c r="D24" s="3">
        <v>-108598</v>
      </c>
      <c r="E24" s="3">
        <v>-779378</v>
      </c>
      <c r="F24" s="3">
        <v>-306098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12449</v>
      </c>
      <c r="C26" s="3">
        <v>17368</v>
      </c>
      <c r="D26" s="3">
        <v>12736</v>
      </c>
      <c r="E26" s="3">
        <v>0</v>
      </c>
      <c r="F26" s="3">
        <v>10212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81382</v>
      </c>
      <c r="D36" s="3">
        <v>63814</v>
      </c>
      <c r="E36" s="3">
        <v>37889</v>
      </c>
      <c r="F36" s="3">
        <v>28709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437895</v>
      </c>
      <c r="D37" s="3">
        <v>890007</v>
      </c>
      <c r="E37" s="3">
        <v>462832</v>
      </c>
      <c r="F37" s="3">
        <v>444700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3390632</v>
      </c>
      <c r="C38" s="3">
        <v>2514983</v>
      </c>
      <c r="D38" s="3">
        <v>158565</v>
      </c>
      <c r="E38" s="3">
        <v>81125</v>
      </c>
      <c r="F38" s="3">
        <v>275173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