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<sst xmlns="http://schemas.openxmlformats.org/spreadsheetml/2006/main" count="72" uniqueCount="69">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</sst>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199259</v>
      </c>
      <c r="C2" s="3">
        <v>266534</v>
      </c>
      <c r="D2" s="3">
        <v>205440</v>
      </c>
      <c r="E2" s="3">
        <v>253802</v>
      </c>
      <c r="F2" s="3">
        <v>288855</v>
      </c>
      <c r="G2" s="3">
        <v>364660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67837</v>
      </c>
      <c r="C3" s="3">
        <v>86074</v>
      </c>
      <c r="D3" s="3">
        <v>122703</v>
      </c>
      <c r="E3" s="3">
        <v>151438</v>
      </c>
      <c r="F3" s="3">
        <v>176479</v>
      </c>
      <c r="G3" s="3">
        <v>224781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40293</v>
      </c>
      <c r="C5" s="3">
        <v>51619</v>
      </c>
      <c r="D5" s="3">
        <v>84890</v>
      </c>
      <c r="E5" s="3">
        <v>109448</v>
      </c>
      <c r="F5" s="3">
        <v>139746</v>
      </c>
      <c r="G5" s="3">
        <v>169328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113439</v>
      </c>
      <c r="C6" s="3">
        <v>140346</v>
      </c>
      <c r="D6" s="3">
        <v>193670</v>
      </c>
      <c r="E6" s="3">
        <v>245148</v>
      </c>
      <c r="F6" s="3">
        <v>281835</v>
      </c>
      <c r="G6" s="3">
        <v>334839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1447</v>
      </c>
      <c r="C7" s="3">
        <v>21900</v>
      </c>
      <c r="D7" s="3">
        <v>0</v>
      </c>
      <c r="E7" s="3">
        <v>0</v>
      </c>
      <c r="F7" s="3">
        <v>14000</v>
      </c>
      <c r="G7" s="3">
        <v>250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1837</v>
      </c>
      <c r="C10" s="3">
        <v>834</v>
      </c>
      <c r="D10" s="3">
        <v>1018</v>
      </c>
      <c r="E10" s="3">
        <v>1194</v>
      </c>
      <c r="F10" s="3">
        <v>1138</v>
      </c>
      <c r="G10" s="3">
        <v>843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-705</v>
      </c>
      <c r="C12" s="3">
        <v>-699</v>
      </c>
      <c r="D12" s="3">
        <v>122703</v>
      </c>
      <c r="E12" s="3">
        <v>272623</v>
      </c>
      <c r="F12" s="3">
        <v>335623</v>
      </c>
      <c r="G12" s="3">
        <v>388979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788</v>
      </c>
      <c r="C16" s="3">
        <v>728</v>
      </c>
      <c r="D16" s="3">
        <v>-71635</v>
      </c>
      <c r="E16" s="3">
        <v>22411</v>
      </c>
      <c r="F16" s="3">
        <v>21383</v>
      </c>
      <c r="G16" s="3">
        <v>29370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9686</v>
      </c>
      <c r="C22" s="3">
        <v>10091</v>
      </c>
      <c r="D22" s="3">
        <v>15042</v>
      </c>
      <c r="E22" s="3">
        <v>19123</v>
      </c>
      <c r="F22" s="3">
        <v>23701</v>
      </c>
      <c r="G22" s="3">
        <v>29495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135</v>
      </c>
      <c r="C23" s="3">
        <v>36081</v>
      </c>
      <c r="D23" s="3">
        <v>63750</v>
      </c>
      <c r="E23" s="3">
        <v>83912</v>
      </c>
      <c r="F23" s="3">
        <v>96226</v>
      </c>
      <c r="G23" s="3">
        <v>111181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34184</v>
      </c>
      <c r="C24" s="3">
        <v>13660</v>
      </c>
      <c r="D24" s="3">
        <v>-20335</v>
      </c>
      <c r="E24" s="3">
        <v>10652</v>
      </c>
      <c r="F24" s="3">
        <v>41113</v>
      </c>
      <c r="G24" s="3">
        <v>-23898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4405</v>
      </c>
      <c r="C26" s="3">
        <v>5299</v>
      </c>
      <c r="D26" s="3">
        <v>9909</v>
      </c>
      <c r="E26" s="3">
        <v>13044</v>
      </c>
      <c r="F26" s="3">
        <v>20655</v>
      </c>
      <c r="G26" s="3">
        <v>19417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9919</v>
      </c>
      <c r="D36" s="3">
        <v>14772</v>
      </c>
      <c r="E36" s="3">
        <v>19901</v>
      </c>
      <c r="F36" s="3">
        <v>27536</v>
      </c>
      <c r="G36" s="3">
        <v>27261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250707</v>
      </c>
      <c r="D37" s="3">
        <v>488871</v>
      </c>
      <c r="E37" s="3">
        <v>648896</v>
      </c>
      <c r="F37" s="3">
        <v>746743</v>
      </c>
      <c r="G37" s="3">
        <v>629660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-137585</v>
      </c>
      <c r="C38" s="3">
        <v>100052</v>
      </c>
      <c r="D38" s="3">
        <v>143529</v>
      </c>
      <c r="E38" s="3">
        <v>182006</v>
      </c>
      <c r="F38" s="3">
        <v>270518</v>
      </c>
      <c r="G38" s="3">
        <v>297164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