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<sst xmlns="http://schemas.openxmlformats.org/spreadsheetml/2006/main" count="72" uniqueCount="68">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</sst>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10282208</v>
      </c>
      <c r="D2" s="3">
        <v>34338974</v>
      </c>
      <c r="E2" s="3">
        <v>22927862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5767564</v>
      </c>
      <c r="D3" s="3">
        <v>24056723</v>
      </c>
      <c r="E3" s="3">
        <v>19427125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751532</v>
      </c>
      <c r="D6" s="3">
        <v>808148</v>
      </c>
      <c r="E6" s="3">
        <v>966503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512872</v>
      </c>
      <c r="C7" s="3">
        <v>18223</v>
      </c>
      <c r="D7" s="3">
        <v>75630</v>
      </c>
      <c r="E7" s="3">
        <v>270752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975</v>
      </c>
      <c r="D10" s="3">
        <v>-497</v>
      </c>
      <c r="E10" s="3">
        <v>-8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18222</v>
      </c>
      <c r="D11" s="3">
        <v>75630</v>
      </c>
      <c r="E11" s="3">
        <v>270752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18222</v>
      </c>
      <c r="D12" s="3">
        <v>75630</v>
      </c>
      <c r="E12" s="3">
        <v>270752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1038578</v>
      </c>
      <c r="D16" s="3">
        <v>2426516</v>
      </c>
      <c r="E16" s="3">
        <v>578906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32761</v>
      </c>
      <c r="D22" s="3">
        <v>39227</v>
      </c>
      <c r="E22" s="3">
        <v>41303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145958</v>
      </c>
      <c r="D23" s="3">
        <v>31832</v>
      </c>
      <c r="E23" s="3">
        <v>7958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512872</v>
      </c>
      <c r="C24" s="3">
        <v>-3011641</v>
      </c>
      <c r="D24" s="3">
        <v>-7134770</v>
      </c>
      <c r="E24" s="3">
        <v>-4864022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11129</v>
      </c>
      <c r="D26" s="3">
        <v>12133</v>
      </c>
      <c r="E26" s="3">
        <v>3850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827955</v>
      </c>
      <c r="D36" s="3">
        <v>831341</v>
      </c>
      <c r="E36" s="3">
        <v>786097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5728151</v>
      </c>
      <c r="D37" s="3">
        <v>14368305</v>
      </c>
      <c r="E37" s="3">
        <v>25831204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-887350</v>
      </c>
      <c r="C38" s="3">
        <v>1908962</v>
      </c>
      <c r="D38" s="3">
        <v>2680185</v>
      </c>
      <c r="E38" s="3">
        <v>12449666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2023-12-22T01:44:47Z</cp:lastPrinted>
  <dcterms:created xsi:type="dcterms:W3CDTF">2023-12-22T01:44:47Z</dcterms:created>
  <dcterms:modified xsi:type="dcterms:W3CDTF">2023-12-22T01:44:47Z</dcterms:modified>
</cp:coreProperties>
</file>