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<sst xmlns="http://schemas.openxmlformats.org/spreadsheetml/2006/main" count="72" uniqueCount="69">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</sst>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-18200</v>
      </c>
      <c r="D7" s="3">
        <v>28500</v>
      </c>
      <c r="E7" s="3">
        <v>29900</v>
      </c>
      <c r="F7" s="3">
        <v>-11000</v>
      </c>
      <c r="G7" s="3">
        <v>4100</v>
      </c>
      <c r="H7" s="3">
        <v>-325100</v>
      </c>
      <c r="I7" s="3">
        <v>-118800</v>
      </c>
      <c r="J7" s="3">
        <v>-6000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13200</v>
      </c>
      <c r="C16" s="3">
        <v>-14500</v>
      </c>
      <c r="D16" s="3">
        <v>26800</v>
      </c>
      <c r="E16" s="3">
        <v>18700</v>
      </c>
      <c r="F16" s="3">
        <v>-8200</v>
      </c>
      <c r="G16" s="3">
        <v>16600</v>
      </c>
      <c r="H16" s="3">
        <v>132700</v>
      </c>
      <c r="I16" s="3">
        <v>-1800</v>
      </c>
      <c r="J16" s="3">
        <v>-14000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35000</v>
      </c>
      <c r="C19" s="3">
        <v>-38200</v>
      </c>
      <c r="D19" s="3">
        <v>72300</v>
      </c>
      <c r="E19" s="3">
        <v>50500</v>
      </c>
      <c r="F19" s="3">
        <v>-26300</v>
      </c>
      <c r="G19" s="3">
        <v>43700</v>
      </c>
      <c r="H19" s="3">
        <v>-379700</v>
      </c>
      <c r="I19" s="3">
        <v>-121900</v>
      </c>
      <c r="J19" s="3">
        <v>-43000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-21800</v>
      </c>
      <c r="C24" s="3">
        <v>5500</v>
      </c>
      <c r="D24" s="3">
        <v>-16800</v>
      </c>
      <c r="E24" s="3">
        <v>-2000</v>
      </c>
      <c r="F24" s="3">
        <v>7100</v>
      </c>
      <c r="G24" s="3">
        <v>-23000</v>
      </c>
      <c r="H24" s="3">
        <v>187300</v>
      </c>
      <c r="I24" s="3">
        <v>1300</v>
      </c>
      <c r="J24" s="3">
        <v>23000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25500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551500</v>
      </c>
      <c r="D37" s="3">
        <v>674800</v>
      </c>
      <c r="E37" s="3">
        <v>747300</v>
      </c>
      <c r="F37" s="3">
        <v>1270800</v>
      </c>
      <c r="G37" s="3">
        <v>741700</v>
      </c>
      <c r="H37" s="3">
        <v>133300</v>
      </c>
      <c r="I37" s="3">
        <v>800</v>
      </c>
      <c r="J37" s="3">
        <v>1000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80900</v>
      </c>
      <c r="D38" s="3">
        <v>117300</v>
      </c>
      <c r="E38" s="3">
        <v>144100</v>
      </c>
      <c r="F38" s="3">
        <v>151700</v>
      </c>
      <c r="G38" s="3">
        <v>100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