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<sst xmlns="http://schemas.openxmlformats.org/spreadsheetml/2006/main" count="72" uniqueCount="68">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</sst>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14102</v>
      </c>
      <c r="D2" s="3">
        <v>312510</v>
      </c>
      <c r="E2" s="3">
        <v>264625</v>
      </c>
      <c r="F2" s="3">
        <v>3831793</v>
      </c>
      <c r="G2" s="3">
        <v>8047186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21908</v>
      </c>
      <c r="D3" s="3">
        <v>286093</v>
      </c>
      <c r="E3" s="3">
        <v>332919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100877</v>
      </c>
      <c r="C6" s="3">
        <v>458401</v>
      </c>
      <c r="D6" s="3">
        <v>-766769</v>
      </c>
      <c r="E6" s="3">
        <v>245367</v>
      </c>
      <c r="F6" s="3">
        <v>414867</v>
      </c>
      <c r="G6" s="3">
        <v>412723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-1610509</v>
      </c>
      <c r="C7" s="3">
        <v>68637</v>
      </c>
      <c r="D7" s="3">
        <v>1533014</v>
      </c>
      <c r="E7" s="3">
        <v>-318</v>
      </c>
      <c r="F7" s="3">
        <v>-6592732</v>
      </c>
      <c r="G7" s="3">
        <v>-10426598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1567</v>
      </c>
      <c r="F11" s="3">
        <v>782809</v>
      </c>
      <c r="G11" s="3">
        <v>1472017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-16295235</v>
      </c>
      <c r="G12" s="3">
        <v>-26932915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1578930</v>
      </c>
      <c r="C16" s="3">
        <v>-112686</v>
      </c>
      <c r="D16" s="3">
        <v>-403507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2728215</v>
      </c>
      <c r="C17" s="3">
        <v>-654600</v>
      </c>
      <c r="D17" s="3">
        <v>-564319</v>
      </c>
      <c r="E17" s="3">
        <v>29325</v>
      </c>
      <c r="F17" s="3">
        <v>-46964</v>
      </c>
      <c r="G17" s="3">
        <v>49968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-1700000</v>
      </c>
      <c r="G19" s="3">
        <v>-4095234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2797</v>
      </c>
      <c r="C22" s="3">
        <v>8257</v>
      </c>
      <c r="D22" s="3">
        <v>3567</v>
      </c>
      <c r="E22" s="3">
        <v>0</v>
      </c>
      <c r="F22" s="3">
        <v>112676</v>
      </c>
      <c r="G22" s="3">
        <v>233343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1700000</v>
      </c>
      <c r="G23" s="3">
        <v>4097034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-5955703</v>
      </c>
      <c r="C24" s="3">
        <v>386239</v>
      </c>
      <c r="D24" s="3">
        <v>720540</v>
      </c>
      <c r="E24" s="3">
        <v>-94633</v>
      </c>
      <c r="F24" s="3">
        <v>6441949</v>
      </c>
      <c r="G24" s="3">
        <v>10052461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-6200000</v>
      </c>
      <c r="C26" s="3">
        <v>-300000</v>
      </c>
      <c r="D26" s="3">
        <v>-10106</v>
      </c>
      <c r="E26" s="3">
        <v>-385628</v>
      </c>
      <c r="F26" s="3">
        <v>1158125</v>
      </c>
      <c r="G26" s="3">
        <v>-171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11824</v>
      </c>
      <c r="C36" s="3">
        <v>3567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1718194</v>
      </c>
      <c r="C37" s="3">
        <v>664831</v>
      </c>
      <c r="D37" s="3">
        <v>729520</v>
      </c>
      <c r="E37" s="3">
        <v>1327072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147391</v>
      </c>
      <c r="C38" s="3">
        <v>170786</v>
      </c>
      <c r="D38" s="3">
        <v>251042</v>
      </c>
      <c r="E38" s="3">
        <v>1134778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