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<sst xmlns="http://schemas.openxmlformats.org/spreadsheetml/2006/main" count="72" uniqueCount="69">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</sst>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275468</v>
      </c>
      <c r="C2" s="3">
        <v>327130</v>
      </c>
      <c r="D2" s="3">
        <v>361309</v>
      </c>
      <c r="E2" s="3">
        <v>360694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93439</v>
      </c>
      <c r="C6" s="3">
        <v>97244</v>
      </c>
      <c r="D6" s="3">
        <v>33909</v>
      </c>
      <c r="E6" s="3">
        <v>36699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388730</v>
      </c>
      <c r="C7" s="3">
        <v>400451</v>
      </c>
      <c r="D7" s="3">
        <v>500249</v>
      </c>
      <c r="E7" s="3">
        <v>499251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-18914</v>
      </c>
      <c r="C10" s="3">
        <v>-42107</v>
      </c>
      <c r="D10" s="3">
        <v>-34094</v>
      </c>
      <c r="E10" s="3">
        <v>-37323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22922</v>
      </c>
      <c r="C11" s="3">
        <v>29765</v>
      </c>
      <c r="D11" s="3">
        <v>36097</v>
      </c>
      <c r="E11" s="3">
        <v>38902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510508</v>
      </c>
      <c r="C12" s="3">
        <v>553413</v>
      </c>
      <c r="D12" s="3">
        <v>619379</v>
      </c>
      <c r="E12" s="3">
        <v>619069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179551</v>
      </c>
      <c r="C16" s="3">
        <v>202375</v>
      </c>
      <c r="D16" s="3">
        <v>237498</v>
      </c>
      <c r="E16" s="3">
        <v>227955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-1834</v>
      </c>
      <c r="C18" s="3">
        <v>9469</v>
      </c>
      <c r="D18" s="3">
        <v>12068</v>
      </c>
      <c r="E18" s="3">
        <v>10161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111357</v>
      </c>
      <c r="C22" s="3">
        <v>121209</v>
      </c>
      <c r="D22" s="3">
        <v>132252</v>
      </c>
      <c r="E22" s="3">
        <v>130502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53171</v>
      </c>
      <c r="C23" s="3">
        <v>49320</v>
      </c>
      <c r="D23" s="3">
        <v>52944</v>
      </c>
      <c r="E23" s="3">
        <v>52112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237811</v>
      </c>
      <c r="C24" s="3">
        <v>264097</v>
      </c>
      <c r="D24" s="3">
        <v>400801</v>
      </c>
      <c r="E24" s="3">
        <v>420868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24410</v>
      </c>
      <c r="C26" s="3">
        <v>21774</v>
      </c>
      <c r="D26" s="3">
        <v>57258</v>
      </c>
      <c r="E26" s="3">
        <v>32377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91735</v>
      </c>
      <c r="C36" s="3">
        <v>94503</v>
      </c>
      <c r="D36" s="3">
        <v>130962</v>
      </c>
      <c r="E36" s="3">
        <v>143392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21884875</v>
      </c>
      <c r="C37" s="3">
        <v>26642259</v>
      </c>
      <c r="D37" s="3">
        <v>36147864</v>
      </c>
      <c r="E37" s="3">
        <v>37214842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19485143</v>
      </c>
      <c r="C38" s="3">
        <v>23864709</v>
      </c>
      <c r="D38" s="3">
        <v>33026339</v>
      </c>
      <c r="E38" s="3">
        <v>33571465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