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<sst xmlns="http://schemas.openxmlformats.org/spreadsheetml/2006/main" count="72" uniqueCount="68">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</sst>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6136700</v>
      </c>
      <c r="D2" s="3">
        <v>1458500</v>
      </c>
      <c r="E2" s="3">
        <v>1726100</v>
      </c>
      <c r="F2" s="3">
        <v>3188400</v>
      </c>
      <c r="G2" s="3">
        <v>789100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5444100</v>
      </c>
      <c r="D3" s="3">
        <v>1297900</v>
      </c>
      <c r="E3" s="3">
        <v>1393000</v>
      </c>
      <c r="F3" s="3">
        <v>2962100</v>
      </c>
      <c r="G3" s="3">
        <v>974100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175200</v>
      </c>
      <c r="C6" s="3">
        <v>176700</v>
      </c>
      <c r="D6" s="3">
        <v>169100</v>
      </c>
      <c r="E6" s="3">
        <v>160300</v>
      </c>
      <c r="F6" s="3">
        <v>148900</v>
      </c>
      <c r="G6" s="3">
        <v>137700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131300</v>
      </c>
      <c r="C7" s="3">
        <v>4590100</v>
      </c>
      <c r="D7" s="3">
        <v>533000</v>
      </c>
      <c r="E7" s="3">
        <v>667700</v>
      </c>
      <c r="F7" s="3">
        <v>2266600</v>
      </c>
      <c r="G7" s="3">
        <v>435700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</v>
      </c>
      <c r="C10" s="3">
        <v>200</v>
      </c>
      <c r="D10" s="3">
        <v>100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1358200</v>
      </c>
      <c r="C24" s="3">
        <v>4745500</v>
      </c>
      <c r="D24" s="3">
        <v>719100</v>
      </c>
      <c r="E24" s="3">
        <v>772400</v>
      </c>
      <c r="F24" s="3">
        <v>2189200</v>
      </c>
      <c r="G24" s="3">
        <v>758400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-8200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9591200</v>
      </c>
      <c r="C37" s="3">
        <v>4499100</v>
      </c>
      <c r="D37" s="3">
        <v>3710300</v>
      </c>
      <c r="E37" s="3">
        <v>2909400</v>
      </c>
      <c r="F37" s="3">
        <v>1878300</v>
      </c>
      <c r="G37" s="3">
        <v>1916700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9591200</v>
      </c>
      <c r="C38" s="3">
        <v>4499100</v>
      </c>
      <c r="D38" s="3">
        <v>3710300</v>
      </c>
      <c r="E38" s="3">
        <v>2909400</v>
      </c>
      <c r="F38" s="3">
        <v>1878300</v>
      </c>
      <c r="G38" s="3">
        <v>1916700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