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<sst xmlns="http://schemas.openxmlformats.org/spreadsheetml/2006/main" count="72" uniqueCount="69">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</sst>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-4542</v>
      </c>
      <c r="C2" s="3">
        <v>-3619</v>
      </c>
      <c r="D2" s="3">
        <v>-1660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9188</v>
      </c>
      <c r="C6" s="3">
        <v>11174</v>
      </c>
      <c r="D6" s="3">
        <v>12178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5949</v>
      </c>
      <c r="C7" s="3">
        <v>6862</v>
      </c>
      <c r="D7" s="3">
        <v>6891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33440</v>
      </c>
      <c r="C10" s="3">
        <v>30962</v>
      </c>
      <c r="D10" s="3">
        <v>27790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11846</v>
      </c>
      <c r="C11" s="3">
        <v>7488</v>
      </c>
      <c r="D11" s="3">
        <v>5323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-5728</v>
      </c>
      <c r="C12" s="3">
        <v>-8095</v>
      </c>
      <c r="D12" s="3">
        <v>-6749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-5710</v>
      </c>
      <c r="C14" s="3">
        <v>-8095</v>
      </c>
      <c r="D14" s="3">
        <v>-6749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817</v>
      </c>
      <c r="C16" s="3">
        <v>795</v>
      </c>
      <c r="D16" s="3">
        <v>601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18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119</v>
      </c>
      <c r="C23" s="3">
        <v>100</v>
      </c>
      <c r="D23" s="3">
        <v>72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-1584</v>
      </c>
      <c r="C24" s="3">
        <v>-39874</v>
      </c>
      <c r="D24" s="3">
        <v>9651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3472</v>
      </c>
      <c r="C26" s="3">
        <v>882</v>
      </c>
      <c r="D26" s="3">
        <v>247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14801</v>
      </c>
      <c r="D36" s="3">
        <v>14159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633865</v>
      </c>
      <c r="D37" s="3">
        <v>632890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-36166</v>
      </c>
      <c r="C38" s="3">
        <v>596363</v>
      </c>
      <c r="D38" s="3">
        <v>593901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