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<sst xmlns="http://schemas.openxmlformats.org/spreadsheetml/2006/main" count="72" uniqueCount="69">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</sst>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523994</v>
      </c>
      <c r="C2" s="3">
        <v>544909</v>
      </c>
      <c r="D2" s="3">
        <v>544481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174872</v>
      </c>
      <c r="C3" s="3">
        <v>157854</v>
      </c>
      <c r="D3" s="3">
        <v>149213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255952</v>
      </c>
      <c r="C6" s="3">
        <v>262332</v>
      </c>
      <c r="D6" s="3">
        <v>253020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-246245</v>
      </c>
      <c r="C7" s="3">
        <v>-253717</v>
      </c>
      <c r="D7" s="3">
        <v>-244514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-44125</v>
      </c>
      <c r="C10" s="3">
        <v>-48483</v>
      </c>
      <c r="D10" s="3">
        <v>-60690</v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45401</v>
      </c>
      <c r="C11" s="3">
        <v>47680</v>
      </c>
      <c r="D11" s="3">
        <v>60265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-270983</v>
      </c>
      <c r="C12" s="3">
        <v>-286549</v>
      </c>
      <c r="D12" s="3">
        <v>-280756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-13</v>
      </c>
      <c r="C16" s="3">
        <v>-69</v>
      </c>
      <c r="D16" s="3">
        <v>-190</v>
      </c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9780</v>
      </c>
      <c r="C22" s="3">
        <v>8674</v>
      </c>
      <c r="D22" s="3">
        <v>9573</v>
      </c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0</v>
      </c>
      <c r="C23" s="3">
        <v>0</v>
      </c>
      <c r="D23" s="3">
        <v>0</v>
      </c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49634</v>
      </c>
      <c r="C24" s="3">
        <v>62497</v>
      </c>
      <c r="D24" s="3">
        <v>40556</v>
      </c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46861</v>
      </c>
      <c r="C26" s="3">
        <v>53257</v>
      </c>
      <c r="D26" s="3">
        <v>48922</v>
      </c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105290</v>
      </c>
      <c r="D36" s="3">
        <v>104871</v>
      </c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291062</v>
      </c>
      <c r="D37" s="3">
        <v>277044</v>
      </c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278405</v>
      </c>
      <c r="C38" s="3">
        <v>573747</v>
      </c>
      <c r="D38" s="3">
        <v>574233</v>
      </c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2023-12-22T01:44:47Z</cp:lastPrinted>
  <dcterms:created xsi:type="dcterms:W3CDTF">2023-12-22T01:44:47Z</dcterms:created>
  <dcterms:modified xsi:type="dcterms:W3CDTF">2023-12-22T01:44:47Z</dcterms:modified>
</cp:coreProperties>
</file>