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<sst xmlns="http://schemas.openxmlformats.org/spreadsheetml/2006/main" count="72" uniqueCount="68">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</sst>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88983</v>
      </c>
      <c r="E6" s="3">
        <v>88983</v>
      </c>
      <c r="F6" s="3">
        <v>8230</v>
      </c>
      <c r="G6" s="3">
        <v>9158</v>
      </c>
      <c r="H6" s="3">
        <v>8641</v>
      </c>
      <c r="I6" s="3">
        <v>8641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245405</v>
      </c>
      <c r="C7" s="3">
        <v>213704</v>
      </c>
      <c r="D7" s="3">
        <v>732253</v>
      </c>
      <c r="E7" s="3">
        <v>732253</v>
      </c>
      <c r="F7" s="3">
        <v>1590557</v>
      </c>
      <c r="G7" s="3">
        <v>402287</v>
      </c>
      <c r="H7" s="3">
        <v>3828201</v>
      </c>
      <c r="I7" s="3">
        <v>3828201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491</v>
      </c>
      <c r="E10" s="3">
        <v>491</v>
      </c>
      <c r="F10" s="3">
        <v>17870</v>
      </c>
      <c r="G10" s="3">
        <v>8124</v>
      </c>
      <c r="H10" s="3">
        <v>10961</v>
      </c>
      <c r="I10" s="3">
        <v>10961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-1042703</v>
      </c>
      <c r="E12" s="3">
        <v>0</v>
      </c>
      <c r="F12" s="3">
        <v>1461588</v>
      </c>
      <c r="G12" s="3">
        <v>6015</v>
      </c>
      <c r="H12" s="3">
        <v>1449</v>
      </c>
      <c r="I12" s="3">
        <v>734136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-732687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3708</v>
      </c>
      <c r="E22" s="3">
        <v>3708</v>
      </c>
      <c r="F22" s="3">
        <v>30485</v>
      </c>
      <c r="G22" s="3">
        <v>46111</v>
      </c>
      <c r="H22" s="3">
        <v>32138</v>
      </c>
      <c r="I22" s="3">
        <v>32138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424479</v>
      </c>
      <c r="E23" s="3">
        <v>424479</v>
      </c>
      <c r="F23" s="3">
        <v>924923</v>
      </c>
      <c r="G23" s="3">
        <v>0</v>
      </c>
      <c r="H23" s="3">
        <v>107006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245405</v>
      </c>
      <c r="C24" s="3">
        <v>213704</v>
      </c>
      <c r="D24" s="3">
        <v>1055488</v>
      </c>
      <c r="E24" s="3">
        <v>12785</v>
      </c>
      <c r="F24" s="3">
        <v>17495</v>
      </c>
      <c r="G24" s="3">
        <v>5666</v>
      </c>
      <c r="H24" s="3">
        <v>2453179</v>
      </c>
      <c r="I24" s="3">
        <v>2552358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393202</v>
      </c>
      <c r="E26" s="3">
        <v>393202</v>
      </c>
      <c r="F26" s="3">
        <v>79135</v>
      </c>
      <c r="G26" s="3">
        <v>3895</v>
      </c>
      <c r="H26" s="3">
        <v>733</v>
      </c>
      <c r="I26" s="3">
        <v>733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1358</v>
      </c>
      <c r="E36" s="3">
        <v>153392</v>
      </c>
      <c r="F36" s="3">
        <v>196353</v>
      </c>
      <c r="G36" s="3">
        <v>151397</v>
      </c>
      <c r="H36" s="3">
        <v>108309</v>
      </c>
      <c r="I36" s="3">
        <v>71422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2279234</v>
      </c>
      <c r="E37" s="3">
        <v>4740447</v>
      </c>
      <c r="F37" s="3">
        <v>5548906</v>
      </c>
      <c r="G37" s="3">
        <v>5129230</v>
      </c>
      <c r="H37" s="3">
        <v>4830313</v>
      </c>
      <c r="I37" s="3">
        <v>991202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203922</v>
      </c>
      <c r="C38" s="3">
        <v>325922</v>
      </c>
      <c r="D38" s="3">
        <v>551277</v>
      </c>
      <c r="E38" s="3">
        <v>1208756</v>
      </c>
      <c r="F38" s="3">
        <v>1211621</v>
      </c>
      <c r="G38" s="3">
        <v>1189251</v>
      </c>
      <c r="H38" s="3">
        <v>1153660</v>
      </c>
      <c r="I38" s="3">
        <v>426566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