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<sst xmlns="http://schemas.openxmlformats.org/spreadsheetml/2006/main" count="72" uniqueCount="68">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</sst>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4452</v>
      </c>
      <c r="D6" s="3">
        <v>33297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36222</v>
      </c>
      <c r="C7" s="3">
        <v>0</v>
      </c>
      <c r="D7" s="3">
        <v>0</v>
      </c>
      <c r="E7" s="3">
        <v>15916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-3481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-3481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36222</v>
      </c>
      <c r="C24" s="3">
        <v>450</v>
      </c>
      <c r="D24" s="3">
        <v>22250</v>
      </c>
      <c r="E24" s="3">
        <v>15916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4698</v>
      </c>
      <c r="C38" s="3">
        <v>5150</v>
      </c>
      <c r="D38" s="3">
        <v>38447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