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<sst xmlns="http://schemas.openxmlformats.org/spreadsheetml/2006/main" count="72" uniqueCount="69">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</sst>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2924</v>
      </c>
      <c r="D2" s="3">
        <v>3785</v>
      </c>
      <c r="E2" s="3">
        <v>4645</v>
      </c>
      <c r="F2" s="3">
        <v>363341</v>
      </c>
      <c r="G2" s="3">
        <v>30691</v>
      </c>
      <c r="H2" s="3">
        <v>13218</v>
      </c>
      <c r="I2" s="3">
        <v>4031</v>
      </c>
      <c r="J2" s="3">
        <v>3210</v>
      </c>
      <c r="K2" s="3">
        <v>13178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34039</v>
      </c>
      <c r="C5" s="3">
        <v>28778</v>
      </c>
      <c r="D5" s="3">
        <v>32785</v>
      </c>
      <c r="E5" s="3">
        <v>43173</v>
      </c>
      <c r="F5" s="3">
        <v>70197</v>
      </c>
      <c r="G5" s="3">
        <v>94072</v>
      </c>
      <c r="H5" s="3">
        <v>150908</v>
      </c>
      <c r="I5" s="3">
        <v>156352</v>
      </c>
      <c r="J5" s="3">
        <v>114063</v>
      </c>
      <c r="K5" s="3">
        <v>65491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11216</v>
      </c>
      <c r="C6" s="3">
        <v>9009</v>
      </c>
      <c r="D6" s="3">
        <v>10427</v>
      </c>
      <c r="E6" s="3">
        <v>13632</v>
      </c>
      <c r="F6" s="3">
        <v>22631</v>
      </c>
      <c r="G6" s="3">
        <v>35831</v>
      </c>
      <c r="H6" s="3">
        <v>40002</v>
      </c>
      <c r="I6" s="3">
        <v>39671</v>
      </c>
      <c r="J6" s="3">
        <v>42749</v>
      </c>
      <c r="K6" s="3">
        <v>40557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64965</v>
      </c>
      <c r="C12" s="3">
        <v>28050</v>
      </c>
      <c r="D12" s="3">
        <v>32110</v>
      </c>
      <c r="E12" s="3">
        <v>40334</v>
      </c>
      <c r="F12" s="3">
        <v>63425</v>
      </c>
      <c r="G12" s="3">
        <v>48058</v>
      </c>
      <c r="H12" s="3">
        <v>150185</v>
      </c>
      <c r="I12" s="3">
        <v>153239</v>
      </c>
      <c r="J12" s="3">
        <v>122245</v>
      </c>
      <c r="K12" s="3">
        <v>65388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37810</v>
      </c>
      <c r="G16" s="3">
        <v>-31048</v>
      </c>
      <c r="H16" s="3">
        <v>1704</v>
      </c>
      <c r="I16" s="3">
        <v>0</v>
      </c>
      <c r="J16" s="3">
        <v>0</v>
      </c>
      <c r="K16" s="3">
        <v>-6630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18823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1631</v>
      </c>
      <c r="C22" s="3">
        <v>1643</v>
      </c>
      <c r="D22" s="3">
        <v>1694</v>
      </c>
      <c r="E22" s="3">
        <v>1552</v>
      </c>
      <c r="F22" s="3">
        <v>1678</v>
      </c>
      <c r="G22" s="3">
        <v>1742</v>
      </c>
      <c r="H22" s="3">
        <v>2513</v>
      </c>
      <c r="I22" s="3">
        <v>5020</v>
      </c>
      <c r="J22" s="3">
        <v>5313</v>
      </c>
      <c r="K22" s="3">
        <v>3196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2927</v>
      </c>
      <c r="C23" s="3">
        <v>1721</v>
      </c>
      <c r="D23" s="3">
        <v>2146</v>
      </c>
      <c r="E23" s="3">
        <v>3418</v>
      </c>
      <c r="F23" s="3">
        <v>0</v>
      </c>
      <c r="G23" s="3">
        <v>11400</v>
      </c>
      <c r="H23" s="3">
        <v>19700</v>
      </c>
      <c r="I23" s="3">
        <v>17300</v>
      </c>
      <c r="J23" s="3">
        <v>14300</v>
      </c>
      <c r="K23" s="3">
        <v>7200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17842</v>
      </c>
      <c r="C24" s="3">
        <v>-14948</v>
      </c>
      <c r="D24" s="3">
        <v>-21853</v>
      </c>
      <c r="E24" s="3">
        <v>6856</v>
      </c>
      <c r="F24" s="3">
        <v>-297806</v>
      </c>
      <c r="G24" s="3">
        <v>-72787</v>
      </c>
      <c r="H24" s="3">
        <v>-105186</v>
      </c>
      <c r="I24" s="3">
        <v>-106081</v>
      </c>
      <c r="J24" s="3">
        <v>-102122</v>
      </c>
      <c r="K24" s="3">
        <v>-54198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970</v>
      </c>
      <c r="C26" s="3">
        <v>737</v>
      </c>
      <c r="D26" s="3">
        <v>807</v>
      </c>
      <c r="E26" s="3">
        <v>1643</v>
      </c>
      <c r="F26" s="3">
        <v>2426</v>
      </c>
      <c r="G26" s="3">
        <v>2961</v>
      </c>
      <c r="H26" s="3">
        <v>4941</v>
      </c>
      <c r="I26" s="3">
        <v>11331</v>
      </c>
      <c r="J26" s="3">
        <v>1776</v>
      </c>
      <c r="K26" s="3">
        <v>56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4631</v>
      </c>
      <c r="D36" s="3">
        <v>3744</v>
      </c>
      <c r="E36" s="3">
        <v>3794</v>
      </c>
      <c r="F36" s="3">
        <v>4539</v>
      </c>
      <c r="G36" s="3">
        <v>6207</v>
      </c>
      <c r="H36" s="3">
        <v>30762</v>
      </c>
      <c r="I36" s="3">
        <v>28718</v>
      </c>
      <c r="J36" s="3">
        <v>22534</v>
      </c>
      <c r="K36" s="3">
        <v>11209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44091</v>
      </c>
      <c r="D37" s="3">
        <v>81791</v>
      </c>
      <c r="E37" s="3">
        <v>155631</v>
      </c>
      <c r="F37" s="3">
        <v>548285</v>
      </c>
      <c r="G37" s="3">
        <v>448281</v>
      </c>
      <c r="H37" s="3">
        <v>344047</v>
      </c>
      <c r="I37" s="3">
        <v>321534</v>
      </c>
      <c r="J37" s="3">
        <v>224142</v>
      </c>
      <c r="K37" s="3">
        <v>331650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90106</v>
      </c>
      <c r="C38" s="3">
        <v>159969</v>
      </c>
      <c r="D38" s="3">
        <v>23765</v>
      </c>
      <c r="E38" s="3">
        <v>70426</v>
      </c>
      <c r="F38" s="3">
        <v>115079</v>
      </c>
      <c r="G38" s="3">
        <v>56706</v>
      </c>
      <c r="H38" s="3">
        <v>78845</v>
      </c>
      <c r="I38" s="3">
        <v>56395</v>
      </c>
      <c r="J38" s="3">
        <v>73669</v>
      </c>
      <c r="K38" s="3">
        <v>66550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2023-12-22T01:44:47Z</cp:lastPrinted>
  <dcterms:created xsi:type="dcterms:W3CDTF">2023-12-22T01:44:47Z</dcterms:created>
  <dcterms:modified xsi:type="dcterms:W3CDTF">2023-12-22T01:44:47Z</dcterms:modified>
</cp:coreProperties>
</file>