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<sst xmlns="http://schemas.openxmlformats.org/spreadsheetml/2006/main" count="72" uniqueCount="69">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</sst>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101214</v>
      </c>
      <c r="C2" s="3">
        <v>206500</v>
      </c>
      <c r="D2" s="3">
        <v>56291</v>
      </c>
      <c r="E2" s="3">
        <v>66369</v>
      </c>
      <c r="F2" s="3">
        <v>81135</v>
      </c>
      <c r="G2" s="3">
        <v>101223</v>
      </c>
      <c r="H2" s="3">
        <v>100942</v>
      </c>
      <c r="I2" s="3">
        <v>603314</v>
      </c>
      <c r="J2" s="3">
        <v>984018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51112</v>
      </c>
      <c r="C3" s="3">
        <v>79487</v>
      </c>
      <c r="D3" s="3">
        <v>23586</v>
      </c>
      <c r="E3" s="3">
        <v>25049</v>
      </c>
      <c r="F3" s="3">
        <v>29059</v>
      </c>
      <c r="G3" s="3">
        <v>38402</v>
      </c>
      <c r="H3" s="3">
        <v>34092</v>
      </c>
      <c r="I3" s="3">
        <v>318000</v>
      </c>
      <c r="J3" s="3">
        <v>484434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42682</v>
      </c>
      <c r="C5" s="3">
        <v>60602</v>
      </c>
      <c r="D5" s="3">
        <v>24244</v>
      </c>
      <c r="E5" s="3">
        <v>29318</v>
      </c>
      <c r="F5" s="3">
        <v>36127</v>
      </c>
      <c r="G5" s="3">
        <v>55108</v>
      </c>
      <c r="H5" s="3">
        <v>47764</v>
      </c>
      <c r="I5" s="3">
        <v>257816</v>
      </c>
      <c r="J5" s="3">
        <v>377941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28651</v>
      </c>
      <c r="C6" s="3">
        <v>55303</v>
      </c>
      <c r="D6" s="3">
        <v>20715</v>
      </c>
      <c r="E6" s="3">
        <v>21608</v>
      </c>
      <c r="F6" s="3">
        <v>17871</v>
      </c>
      <c r="G6" s="3">
        <v>19314</v>
      </c>
      <c r="H6" s="3">
        <v>19397</v>
      </c>
      <c r="I6" s="3">
        <v>161051</v>
      </c>
      <c r="J6" s="3">
        <v>178335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27680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86</v>
      </c>
      <c r="C10" s="3">
        <v>-1409</v>
      </c>
      <c r="D10" s="3">
        <v>-175</v>
      </c>
      <c r="E10" s="3">
        <v>-745</v>
      </c>
      <c r="F10" s="3">
        <v>-469</v>
      </c>
      <c r="G10" s="3">
        <v>-606</v>
      </c>
      <c r="H10" s="3">
        <v>-365</v>
      </c>
      <c r="I10" s="3">
        <v>-12659</v>
      </c>
      <c r="J10" s="3">
        <v>-28927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244</v>
      </c>
      <c r="C11" s="3">
        <v>405</v>
      </c>
      <c r="D11" s="3">
        <v>38</v>
      </c>
      <c r="E11" s="3">
        <v>581</v>
      </c>
      <c r="F11" s="3">
        <v>395</v>
      </c>
      <c r="G11" s="3">
        <v>293</v>
      </c>
      <c r="H11" s="3">
        <v>227</v>
      </c>
      <c r="I11" s="3">
        <v>12734</v>
      </c>
      <c r="J11" s="3">
        <v>29147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244</v>
      </c>
      <c r="C12" s="3">
        <v>405</v>
      </c>
      <c r="D12" s="3">
        <v>38</v>
      </c>
      <c r="E12" s="3">
        <v>581</v>
      </c>
      <c r="F12" s="3">
        <v>395</v>
      </c>
      <c r="G12" s="3">
        <v>293</v>
      </c>
      <c r="H12" s="3">
        <v>227</v>
      </c>
      <c r="I12" s="3">
        <v>12734</v>
      </c>
      <c r="J12" s="3">
        <v>29147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249</v>
      </c>
      <c r="C16" s="3">
        <v>-27425</v>
      </c>
      <c r="D16" s="3">
        <v>-3017</v>
      </c>
      <c r="E16" s="3">
        <v>41415</v>
      </c>
      <c r="F16" s="3">
        <v>120</v>
      </c>
      <c r="G16" s="3">
        <v>268</v>
      </c>
      <c r="H16" s="3">
        <v>354</v>
      </c>
      <c r="I16" s="3">
        <v>997</v>
      </c>
      <c r="J16" s="3">
        <v>-16760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-607</v>
      </c>
      <c r="F18" s="3">
        <v>-2698</v>
      </c>
      <c r="G18" s="3">
        <v>-444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7700</v>
      </c>
      <c r="C22" s="3">
        <v>8400</v>
      </c>
      <c r="D22" s="3">
        <v>11800</v>
      </c>
      <c r="E22" s="3">
        <v>14800</v>
      </c>
      <c r="F22" s="3">
        <v>17700</v>
      </c>
      <c r="G22" s="3">
        <v>19500</v>
      </c>
      <c r="H22" s="3">
        <v>42442</v>
      </c>
      <c r="I22" s="3">
        <v>99236</v>
      </c>
      <c r="J22" s="3">
        <v>205155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11727</v>
      </c>
      <c r="C23" s="3">
        <v>21469</v>
      </c>
      <c r="D23" s="3">
        <v>31256</v>
      </c>
      <c r="E23" s="3">
        <v>37196</v>
      </c>
      <c r="F23" s="3">
        <v>34598</v>
      </c>
      <c r="G23" s="3">
        <v>52459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1592</v>
      </c>
      <c r="C24" s="3">
        <v>-34087</v>
      </c>
      <c r="D24" s="3">
        <v>-7989</v>
      </c>
      <c r="E24" s="3">
        <v>55136</v>
      </c>
      <c r="F24" s="3">
        <v>3349</v>
      </c>
      <c r="G24" s="3">
        <v>-59928</v>
      </c>
      <c r="H24" s="3">
        <v>-41412</v>
      </c>
      <c r="I24" s="3">
        <v>47973</v>
      </c>
      <c r="J24" s="3">
        <v>-136296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3431</v>
      </c>
      <c r="C26" s="3">
        <v>6847</v>
      </c>
      <c r="D26" s="3">
        <v>11764</v>
      </c>
      <c r="E26" s="3">
        <v>13180</v>
      </c>
      <c r="F26" s="3">
        <v>8806</v>
      </c>
      <c r="G26" s="3">
        <v>17994</v>
      </c>
      <c r="H26" s="3">
        <v>35826</v>
      </c>
      <c r="I26" s="3">
        <v>49660</v>
      </c>
      <c r="J26" s="3">
        <v>89655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14972</v>
      </c>
      <c r="C36" s="3">
        <v>14162</v>
      </c>
      <c r="D36" s="3">
        <v>17027</v>
      </c>
      <c r="E36" s="3">
        <v>30692</v>
      </c>
      <c r="F36" s="3">
        <v>28494</v>
      </c>
      <c r="G36" s="3">
        <v>56963</v>
      </c>
      <c r="H36" s="3">
        <v>64677</v>
      </c>
      <c r="I36" s="3">
        <v>150862</v>
      </c>
      <c r="J36" s="3">
        <v>192515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199795</v>
      </c>
      <c r="C37" s="3">
        <v>291620</v>
      </c>
      <c r="D37" s="3">
        <v>360257</v>
      </c>
      <c r="E37" s="3">
        <v>331504</v>
      </c>
      <c r="F37" s="3">
        <v>367985</v>
      </c>
      <c r="G37" s="3">
        <v>408860</v>
      </c>
      <c r="H37" s="3">
        <v>433993</v>
      </c>
      <c r="I37" s="3">
        <v>1650531</v>
      </c>
      <c r="J37" s="3">
        <v>1589325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43422</v>
      </c>
      <c r="C38" s="3">
        <v>57010</v>
      </c>
      <c r="D38" s="3">
        <v>49564</v>
      </c>
      <c r="E38" s="3">
        <v>87412</v>
      </c>
      <c r="F38" s="3">
        <v>81401</v>
      </c>
      <c r="G38" s="3">
        <v>92177</v>
      </c>
      <c r="H38" s="3">
        <v>80093</v>
      </c>
      <c r="I38" s="3">
        <v>908687</v>
      </c>
      <c r="J38" s="3">
        <v>810979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2023-12-22T01:44:47Z</cp:lastPrinted>
  <dcterms:created xsi:type="dcterms:W3CDTF">2023-12-22T01:44:47Z</dcterms:created>
  <dcterms:modified xsi:type="dcterms:W3CDTF">2023-12-22T01:44:47Z</dcterms:modified>
</cp:coreProperties>
</file>