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<sst xmlns="http://schemas.openxmlformats.org/spreadsheetml/2006/main" count="72" uniqueCount="69">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</sst>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819900</v>
      </c>
      <c r="C2" s="3">
        <v>998500</v>
      </c>
      <c r="D2" s="3">
        <v>1407600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752700</v>
      </c>
      <c r="C3" s="3">
        <v>774000</v>
      </c>
      <c r="D3" s="3">
        <v>876300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115000</v>
      </c>
      <c r="C6" s="3">
        <v>125200</v>
      </c>
      <c r="D6" s="3">
        <v>151700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-14000</v>
      </c>
      <c r="C7" s="3">
        <v>-12800</v>
      </c>
      <c r="D7" s="3">
        <v>-11000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</v>
      </c>
      <c r="C10" s="3">
        <v>200</v>
      </c>
      <c r="D10" s="3">
        <v>300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40200</v>
      </c>
      <c r="C11" s="3">
        <v>38000</v>
      </c>
      <c r="D11" s="3">
        <v>32400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-27300</v>
      </c>
      <c r="C16" s="3">
        <v>-12200</v>
      </c>
      <c r="D16" s="3">
        <v>125300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41600</v>
      </c>
      <c r="C22" s="3">
        <v>38400</v>
      </c>
      <c r="D22" s="3">
        <v>41000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72400</v>
      </c>
      <c r="C24" s="3">
        <v>-60200</v>
      </c>
      <c r="D24" s="3">
        <v>-59000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19500</v>
      </c>
      <c r="C26" s="3">
        <v>31200</v>
      </c>
      <c r="D26" s="3">
        <v>61800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401900</v>
      </c>
      <c r="D36" s="3">
        <v>414100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1023700</v>
      </c>
      <c r="D37" s="3">
        <v>1102200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-103400</v>
      </c>
      <c r="C38" s="3">
        <v>843300</v>
      </c>
      <c r="D38" s="3">
        <v>723900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