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<sst xmlns="http://schemas.openxmlformats.org/spreadsheetml/2006/main" count="72" uniqueCount="69">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</sst>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50902</v>
      </c>
      <c r="C2" s="3">
        <v>34660</v>
      </c>
      <c r="D2" s="3">
        <v>36429</v>
      </c>
      <c r="E2" s="3">
        <v>54794</v>
      </c>
      <c r="F2" s="3">
        <v>42734</v>
      </c>
      <c r="G2" s="3">
        <v>29664</v>
      </c>
      <c r="H2" s="3">
        <v>41115</v>
      </c>
      <c r="I2" s="3">
        <v>49935</v>
      </c>
      <c r="J2" s="3">
        <v>76164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29848</v>
      </c>
      <c r="C6" s="3">
        <v>26870</v>
      </c>
      <c r="D6" s="3">
        <v>30192</v>
      </c>
      <c r="E6" s="3">
        <v>36583</v>
      </c>
      <c r="F6" s="3">
        <v>28183</v>
      </c>
      <c r="G6" s="3">
        <v>25129</v>
      </c>
      <c r="H6" s="3">
        <v>29314</v>
      </c>
      <c r="I6" s="3">
        <v>34198</v>
      </c>
      <c r="J6" s="3">
        <v>48280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29123</v>
      </c>
      <c r="C7" s="3">
        <v>17901</v>
      </c>
      <c r="D7" s="3">
        <v>23729</v>
      </c>
      <c r="E7" s="3">
        <v>26496</v>
      </c>
      <c r="F7" s="3">
        <v>15402</v>
      </c>
      <c r="G7" s="3">
        <v>11162</v>
      </c>
      <c r="H7" s="3">
        <v>16821</v>
      </c>
      <c r="I7" s="3">
        <v>22016</v>
      </c>
      <c r="J7" s="3">
        <v>50815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37526</v>
      </c>
      <c r="C10" s="3">
        <v>35143</v>
      </c>
      <c r="D10" s="3">
        <v>35167</v>
      </c>
      <c r="E10" s="3">
        <v>36716</v>
      </c>
      <c r="F10" s="3">
        <v>35876</v>
      </c>
      <c r="G10" s="3">
        <v>38501</v>
      </c>
      <c r="H10" s="3">
        <v>43666</v>
      </c>
      <c r="I10" s="3">
        <v>50015</v>
      </c>
      <c r="J10" s="3">
        <v>95480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13968</v>
      </c>
      <c r="C11" s="3">
        <v>10114</v>
      </c>
      <c r="D11" s="3">
        <v>7050</v>
      </c>
      <c r="E11" s="3">
        <v>5165</v>
      </c>
      <c r="F11" s="3">
        <v>3712</v>
      </c>
      <c r="G11" s="3">
        <v>3273</v>
      </c>
      <c r="H11" s="3">
        <v>4119</v>
      </c>
      <c r="I11" s="3">
        <v>6304</v>
      </c>
      <c r="J11" s="3">
        <v>11108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-6064</v>
      </c>
      <c r="C12" s="3">
        <v>7576</v>
      </c>
      <c r="D12" s="3">
        <v>19587</v>
      </c>
      <c r="E12" s="3">
        <v>24403</v>
      </c>
      <c r="F12" s="3">
        <v>3010</v>
      </c>
      <c r="G12" s="3">
        <v>-7091</v>
      </c>
      <c r="H12" s="3">
        <v>-10781</v>
      </c>
      <c r="I12" s="3">
        <v>-9708</v>
      </c>
      <c r="J12" s="3">
        <v>-26045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-6064</v>
      </c>
      <c r="C14" s="3">
        <v>2816</v>
      </c>
      <c r="D14" s="3">
        <v>1149</v>
      </c>
      <c r="E14" s="3">
        <v>1515</v>
      </c>
      <c r="F14" s="3">
        <v>675</v>
      </c>
      <c r="G14" s="3">
        <v>0</v>
      </c>
      <c r="H14" s="3">
        <v>150</v>
      </c>
      <c r="I14" s="3">
        <v>2120</v>
      </c>
      <c r="J14" s="3">
        <v>6919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5854</v>
      </c>
      <c r="C16" s="3">
        <v>4526</v>
      </c>
      <c r="D16" s="3">
        <v>6287</v>
      </c>
      <c r="E16" s="3">
        <v>10708</v>
      </c>
      <c r="F16" s="3">
        <v>7234</v>
      </c>
      <c r="G16" s="3">
        <v>7585</v>
      </c>
      <c r="H16" s="3">
        <v>8177</v>
      </c>
      <c r="I16" s="3">
        <v>9200</v>
      </c>
      <c r="J16" s="3">
        <v>11977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7576</v>
      </c>
      <c r="D18" s="3">
        <v>11388</v>
      </c>
      <c r="E18" s="3">
        <v>17723</v>
      </c>
      <c r="F18" s="3">
        <v>13207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162</v>
      </c>
      <c r="C23" s="3">
        <v>175</v>
      </c>
      <c r="D23" s="3">
        <v>213</v>
      </c>
      <c r="E23" s="3">
        <v>231</v>
      </c>
      <c r="F23" s="3">
        <v>195</v>
      </c>
      <c r="G23" s="3">
        <v>236</v>
      </c>
      <c r="H23" s="3">
        <v>332</v>
      </c>
      <c r="I23" s="3">
        <v>335</v>
      </c>
      <c r="J23" s="3">
        <v>442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12796</v>
      </c>
      <c r="C24" s="3">
        <v>-5312</v>
      </c>
      <c r="D24" s="3">
        <v>-8188</v>
      </c>
      <c r="E24" s="3">
        <v>-15112</v>
      </c>
      <c r="F24" s="3">
        <v>88941</v>
      </c>
      <c r="G24" s="3">
        <v>-22546</v>
      </c>
      <c r="H24" s="3">
        <v>358</v>
      </c>
      <c r="I24" s="3">
        <v>9538</v>
      </c>
      <c r="J24" s="3">
        <v>15329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</v>
      </c>
      <c r="C26" s="3">
        <v>602</v>
      </c>
      <c r="D26" s="3">
        <v>232</v>
      </c>
      <c r="E26" s="3">
        <v>281</v>
      </c>
      <c r="F26" s="3">
        <v>338</v>
      </c>
      <c r="G26" s="3">
        <v>211</v>
      </c>
      <c r="H26" s="3">
        <v>232</v>
      </c>
      <c r="I26" s="3">
        <v>871</v>
      </c>
      <c r="J26" s="3">
        <v>703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8934</v>
      </c>
      <c r="D36" s="3">
        <v>8671</v>
      </c>
      <c r="E36" s="3">
        <v>8517</v>
      </c>
      <c r="F36" s="3">
        <v>8389</v>
      </c>
      <c r="G36" s="3">
        <v>6926</v>
      </c>
      <c r="H36" s="3">
        <v>6689</v>
      </c>
      <c r="I36" s="3">
        <v>7084</v>
      </c>
      <c r="J36" s="3">
        <v>27797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831824</v>
      </c>
      <c r="D37" s="3">
        <v>809758</v>
      </c>
      <c r="E37" s="3">
        <v>863914</v>
      </c>
      <c r="F37" s="3">
        <v>847182</v>
      </c>
      <c r="G37" s="3">
        <v>1052880</v>
      </c>
      <c r="H37" s="3">
        <v>1178548</v>
      </c>
      <c r="I37" s="3">
        <v>1430708</v>
      </c>
      <c r="J37" s="3">
        <v>2873894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-67778</v>
      </c>
      <c r="C38" s="3">
        <v>759631</v>
      </c>
      <c r="D38" s="3">
        <v>726943</v>
      </c>
      <c r="E38" s="3">
        <v>772647</v>
      </c>
      <c r="F38" s="3">
        <v>756048</v>
      </c>
      <c r="G38" s="3">
        <v>953976</v>
      </c>
      <c r="H38" s="3">
        <v>1069410</v>
      </c>
      <c r="I38" s="3">
        <v>1310178</v>
      </c>
      <c r="J38" s="3">
        <v>2452270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