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<sst xmlns="http://schemas.openxmlformats.org/spreadsheetml/2006/main" count="72" uniqueCount="68">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</sst>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-1976795</v>
      </c>
      <c r="C2" s="3">
        <v>-34532853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11735217</v>
      </c>
      <c r="C6" s="3">
        <v>11273833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5755438</v>
      </c>
      <c r="C7" s="3">
        <v>6708593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23455960</v>
      </c>
      <c r="C10" s="3">
        <v>20591214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10701861</v>
      </c>
      <c r="C11" s="3">
        <v>7940616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-7832125</v>
      </c>
      <c r="C12" s="3">
        <v>-33723385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-7727200</v>
      </c>
      <c r="C14" s="3">
        <v>-33597063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3737827</v>
      </c>
      <c r="C16" s="3">
        <v>-606312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104925</v>
      </c>
      <c r="C19" s="3">
        <v>126322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1653848</v>
      </c>
      <c r="C22" s="3">
        <v>1419726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103885</v>
      </c>
      <c r="C23" s="3">
        <v>102600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12086716</v>
      </c>
      <c r="C24" s="3">
        <v>41872306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325339</v>
      </c>
      <c r="C26" s="3">
        <v>257166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32600673</v>
      </c>
      <c r="C36" s="3">
        <v>31548063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557206511</v>
      </c>
      <c r="C37" s="3">
        <v>502646368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521532341</v>
      </c>
      <c r="C38" s="3">
        <v>504983036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