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<sst xmlns="http://schemas.openxmlformats.org/spreadsheetml/2006/main" count="72" uniqueCount="68">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</sst>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534001</v>
      </c>
      <c r="C2" s="3">
        <v>467907</v>
      </c>
      <c r="D2" s="3">
        <v>427376</v>
      </c>
      <c r="E2" s="3">
        <v>215589</v>
      </c>
      <c r="F2" s="3">
        <v>6656</v>
      </c>
      <c r="G2" s="3">
        <v>42500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403291</v>
      </c>
      <c r="C3" s="3">
        <v>342470</v>
      </c>
      <c r="D3" s="3">
        <v>289236</v>
      </c>
      <c r="E3" s="3">
        <v>151024</v>
      </c>
      <c r="F3" s="3">
        <v>4159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355396</v>
      </c>
      <c r="C6" s="3">
        <v>544240</v>
      </c>
      <c r="D6" s="3">
        <v>627726</v>
      </c>
      <c r="E6" s="3">
        <v>681304</v>
      </c>
      <c r="F6" s="3">
        <v>423793</v>
      </c>
      <c r="G6" s="3">
        <v>203763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1149</v>
      </c>
      <c r="C7" s="3">
        <v>1149</v>
      </c>
      <c r="D7" s="3">
        <v>1073</v>
      </c>
      <c r="E7" s="3">
        <v>0</v>
      </c>
      <c r="F7" s="3">
        <v>0</v>
      </c>
      <c r="G7" s="3">
        <v>79503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-58238</v>
      </c>
      <c r="C10" s="3">
        <v>-25626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27738</v>
      </c>
      <c r="C11" s="3">
        <v>25701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27738</v>
      </c>
      <c r="C12" s="3">
        <v>25701</v>
      </c>
      <c r="D12" s="3">
        <v>-28494</v>
      </c>
      <c r="E12" s="3">
        <v>-66900</v>
      </c>
      <c r="F12" s="3">
        <v>-35284</v>
      </c>
      <c r="G12" s="3">
        <v>104877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1149</v>
      </c>
      <c r="C22" s="3">
        <v>1149</v>
      </c>
      <c r="D22" s="3">
        <v>1073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156067</v>
      </c>
      <c r="D23" s="3">
        <v>214563</v>
      </c>
      <c r="E23" s="3">
        <v>210716</v>
      </c>
      <c r="F23" s="3">
        <v>169336</v>
      </c>
      <c r="G23" s="3">
        <v>37003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17807</v>
      </c>
      <c r="C24" s="3">
        <v>51407</v>
      </c>
      <c r="D24" s="3">
        <v>220971</v>
      </c>
      <c r="E24" s="3">
        <v>100330</v>
      </c>
      <c r="F24" s="3">
        <v>79538</v>
      </c>
      <c r="G24" s="3">
        <v>136567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2222</v>
      </c>
      <c r="C36" s="3">
        <v>1073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102134</v>
      </c>
      <c r="C37" s="3">
        <v>86553</v>
      </c>
      <c r="D37" s="3">
        <v>37545</v>
      </c>
      <c r="E37" s="3">
        <v>62849</v>
      </c>
      <c r="F37" s="3">
        <v>72721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476705</v>
      </c>
      <c r="C38" s="3">
        <v>505636</v>
      </c>
      <c r="D38" s="3">
        <v>683343</v>
      </c>
      <c r="E38" s="3">
        <v>951571</v>
      </c>
      <c r="F38" s="3">
        <v>878418</v>
      </c>
      <c r="G38" s="3">
        <v>812806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