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<sst xmlns="http://schemas.openxmlformats.org/spreadsheetml/2006/main" count="72" uniqueCount="68">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</sst>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534001</v>
      </c>
      <c r="C2">
        <v>467907</v>
      </c>
      <c r="D2">
        <v>427376</v>
      </c>
      <c r="E2">
        <v>215589</v>
      </c>
      <c r="F2">
        <v>6656</v>
      </c>
      <c r="G2">
        <v>42500</v>
      </c>
    </row>
    <row r="3" spans="1:7" x14ac:dyDescent="0.25">
      <c r="A3" t="s">
        <v>2</v>
      </c>
      <c r="B3">
        <v>403291</v>
      </c>
      <c r="C3">
        <v>342470</v>
      </c>
      <c r="D3">
        <v>289236</v>
      </c>
      <c r="E3">
        <v>151024</v>
      </c>
      <c r="F3">
        <v>4159</v>
      </c>
      <c r="G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5</v>
      </c>
      <c r="B6">
        <v>355396</v>
      </c>
      <c r="C6">
        <v>544240</v>
      </c>
      <c r="D6">
        <v>627726</v>
      </c>
      <c r="E6">
        <v>681304</v>
      </c>
      <c r="F6">
        <v>423793</v>
      </c>
      <c r="G6">
        <v>203763</v>
      </c>
    </row>
    <row r="7" spans="1:7" x14ac:dyDescent="0.25">
      <c r="A7" t="s">
        <v>6</v>
      </c>
      <c r="B7">
        <v>1149</v>
      </c>
      <c r="C7">
        <v>1149</v>
      </c>
      <c r="D7">
        <v>1073</v>
      </c>
      <c r="E7">
        <v>0</v>
      </c>
      <c r="F7">
        <v>0</v>
      </c>
      <c r="G7">
        <v>79503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-58238</v>
      </c>
      <c r="C10">
        <v>-25626</v>
      </c>
      <c r="D10">
        <v>0</v>
      </c>
      <c r="E10">
        <v>0</v>
      </c>
      <c r="F10">
        <v>0</v>
      </c>
      <c r="G10">
        <v>0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27738</v>
      </c>
      <c r="C11">
        <v>25701</v>
      </c>
      <c r="D11">
        <v>0</v>
      </c>
      <c r="E11">
        <v>0</v>
      </c>
      <c r="F11">
        <v>0</v>
      </c>
      <c r="G11">
        <v>0</v>
      </c>
    </row>
    <row r="12" spans="1:7" x14ac:dyDescent="0.25">
      <c r="A12" t="s">
        <v>11</v>
      </c>
      <c r="B12">
        <v>27738</v>
      </c>
      <c r="C12">
        <v>25701</v>
      </c>
      <c r="D12">
        <v>-28494</v>
      </c>
      <c r="E12">
        <v>-66900</v>
      </c>
      <c r="F12">
        <v>-35284</v>
      </c>
      <c r="G12">
        <v>104877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7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7" x14ac:dyDescent="0.25">
      <c r="A22" t="s">
        <v>20</v>
      </c>
      <c r="B22">
        <v>1149</v>
      </c>
      <c r="C22">
        <v>1149</v>
      </c>
      <c r="D22">
        <v>1073</v>
      </c>
      <c r="E22">
        <v>0</v>
      </c>
      <c r="F22">
        <v>0</v>
      </c>
      <c r="G22">
        <v>0</v>
      </c>
    </row>
    <row r="23" spans="1:7" x14ac:dyDescent="0.25">
      <c r="A23" t="s">
        <v>21</v>
      </c>
      <c r="B23">
        <v>0</v>
      </c>
      <c r="C23">
        <v>156067</v>
      </c>
      <c r="D23">
        <v>214563</v>
      </c>
      <c r="E23">
        <v>210716</v>
      </c>
      <c r="F23">
        <v>169336</v>
      </c>
      <c r="G23">
        <v>37003</v>
      </c>
    </row>
    <row r="24" spans="1:7" x14ac:dyDescent="0.25">
      <c r="A24" t="s">
        <v>22</v>
      </c>
      <c r="B24">
        <v>17807</v>
      </c>
      <c r="C24">
        <v>51407</v>
      </c>
      <c r="D24">
        <v>220971</v>
      </c>
      <c r="E24">
        <v>100330</v>
      </c>
      <c r="F24">
        <v>79538</v>
      </c>
      <c r="G24">
        <v>136567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7" x14ac:dyDescent="0.2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7" x14ac:dyDescent="0.25">
      <c r="A36" t="s">
        <v>32</v>
      </c>
      <c r="B36">
        <v>2222</v>
      </c>
      <c r="C36">
        <v>1073</v>
      </c>
      <c r="D36">
        <v>0</v>
      </c>
      <c r="E36">
        <v>0</v>
      </c>
      <c r="F36">
        <v>0</v>
      </c>
      <c r="G36">
        <v>0</v>
      </c>
    </row>
    <row r="37" spans="1:7" x14ac:dyDescent="0.25">
      <c r="A37" t="s">
        <v>33</v>
      </c>
      <c r="B37">
        <v>102134</v>
      </c>
      <c r="C37">
        <v>86553</v>
      </c>
      <c r="D37">
        <v>37545</v>
      </c>
      <c r="E37">
        <v>62849</v>
      </c>
      <c r="F37">
        <v>72721</v>
      </c>
      <c r="G37">
        <v>0</v>
      </c>
    </row>
    <row r="38" spans="1:7" x14ac:dyDescent="0.25">
      <c r="A38" t="s">
        <v>34</v>
      </c>
      <c r="B38">
        <v>476705</v>
      </c>
      <c r="C38">
        <v>505636</v>
      </c>
      <c r="D38">
        <v>683343</v>
      </c>
      <c r="E38">
        <v>951571</v>
      </c>
      <c r="F38">
        <v>878418</v>
      </c>
      <c r="G38">
        <v>812806</v>
      </c>
    </row>
    <row r="39" spans="1:7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2023-12-22T01:44:48Z</cp:lastPrinted>
  <dcterms:created xsi:type="dcterms:W3CDTF">2023-12-22T01:44:48Z</dcterms:created>
  <dcterms:modified xsi:type="dcterms:W3CDTF">2023-12-22T01:44:48Z</dcterms:modified>
</cp:coreProperties>
</file>