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<sst xmlns="http://schemas.openxmlformats.org/spreadsheetml/2006/main" count="72" uniqueCount="69">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</sst>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3981</v>
      </c>
      <c r="C2" s="3">
        <v>13243</v>
      </c>
      <c r="D2" s="3">
        <v>3443</v>
      </c>
      <c r="E2" s="3">
        <v>3385</v>
      </c>
      <c r="F2" s="3">
        <v>4465</v>
      </c>
      <c r="G2" s="3">
        <v>4029</v>
      </c>
      <c r="H2" s="3">
        <v>3652</v>
      </c>
      <c r="I2" s="3">
        <v>3716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3687</v>
      </c>
      <c r="C3" s="3">
        <v>3350</v>
      </c>
      <c r="D3" s="3">
        <v>3638</v>
      </c>
      <c r="E3" s="3">
        <v>3604</v>
      </c>
      <c r="F3" s="3">
        <v>4770</v>
      </c>
      <c r="G3" s="3">
        <v>4235</v>
      </c>
      <c r="H3" s="3">
        <v>3897</v>
      </c>
      <c r="I3" s="3">
        <v>3798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5437</v>
      </c>
      <c r="C5" s="3">
        <v>7495</v>
      </c>
      <c r="D5" s="3">
        <v>7220</v>
      </c>
      <c r="E5" s="3">
        <v>9145</v>
      </c>
      <c r="F5" s="3">
        <v>6883</v>
      </c>
      <c r="G5" s="3">
        <v>7341</v>
      </c>
      <c r="H5" s="3">
        <v>6327</v>
      </c>
      <c r="I5" s="3">
        <v>6565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5734</v>
      </c>
      <c r="C6" s="3">
        <v>5920</v>
      </c>
      <c r="D6" s="3">
        <v>6139</v>
      </c>
      <c r="E6" s="3">
        <v>6410</v>
      </c>
      <c r="F6" s="3">
        <v>8463</v>
      </c>
      <c r="G6" s="3">
        <v>10197</v>
      </c>
      <c r="H6" s="3">
        <v>9388</v>
      </c>
      <c r="I6" s="3">
        <v>7657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-35</v>
      </c>
      <c r="C7" s="3">
        <v>-21</v>
      </c>
      <c r="D7" s="3">
        <v>-238</v>
      </c>
      <c r="E7" s="3">
        <v>-114</v>
      </c>
      <c r="F7" s="3">
        <v>850</v>
      </c>
      <c r="G7" s="3">
        <v>1039</v>
      </c>
      <c r="H7" s="3">
        <v>-403</v>
      </c>
      <c r="I7" s="3">
        <v>293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112</v>
      </c>
      <c r="C11" s="3">
        <v>11</v>
      </c>
      <c r="D11" s="3">
        <v>268</v>
      </c>
      <c r="E11" s="3">
        <v>457</v>
      </c>
      <c r="F11" s="3">
        <v>504</v>
      </c>
      <c r="G11" s="3">
        <v>450</v>
      </c>
      <c r="H11" s="3">
        <v>497</v>
      </c>
      <c r="I11" s="3">
        <v>549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-1</v>
      </c>
      <c r="C12" s="3">
        <v>-5</v>
      </c>
      <c r="D12" s="3">
        <v>9392</v>
      </c>
      <c r="E12" s="3">
        <v>11945</v>
      </c>
      <c r="F12" s="3">
        <v>11563</v>
      </c>
      <c r="G12" s="3">
        <v>15146</v>
      </c>
      <c r="H12" s="3">
        <v>12417</v>
      </c>
      <c r="I12" s="3">
        <v>1291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-31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836</v>
      </c>
      <c r="C22" s="3">
        <v>711</v>
      </c>
      <c r="D22" s="3">
        <v>858</v>
      </c>
      <c r="E22" s="3">
        <v>1154</v>
      </c>
      <c r="F22" s="3">
        <v>1387</v>
      </c>
      <c r="G22" s="3">
        <v>1255</v>
      </c>
      <c r="H22" s="3">
        <v>894</v>
      </c>
      <c r="I22" s="3">
        <v>589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1200</v>
      </c>
      <c r="C23" s="3">
        <v>600</v>
      </c>
      <c r="D23" s="3">
        <v>700</v>
      </c>
      <c r="E23" s="3">
        <v>900</v>
      </c>
      <c r="F23" s="3">
        <v>107</v>
      </c>
      <c r="G23" s="3">
        <v>65</v>
      </c>
      <c r="H23" s="3">
        <v>0</v>
      </c>
      <c r="I23" s="3">
        <v>0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1157</v>
      </c>
      <c r="C24" s="3">
        <v>1135</v>
      </c>
      <c r="D24" s="3">
        <v>-7084</v>
      </c>
      <c r="E24" s="3">
        <v>-12747</v>
      </c>
      <c r="F24" s="3">
        <v>-9860</v>
      </c>
      <c r="G24" s="3">
        <v>-13659</v>
      </c>
      <c r="H24" s="3">
        <v>2743</v>
      </c>
      <c r="I24" s="3">
        <v>13266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365</v>
      </c>
      <c r="C26" s="3">
        <v>87</v>
      </c>
      <c r="D26" s="3">
        <v>2550</v>
      </c>
      <c r="E26" s="3">
        <v>2079</v>
      </c>
      <c r="F26" s="3">
        <v>822</v>
      </c>
      <c r="G26" s="3">
        <v>664</v>
      </c>
      <c r="H26" s="3">
        <v>250</v>
      </c>
      <c r="I26" s="3">
        <v>99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714</v>
      </c>
      <c r="D36" s="3">
        <v>2304</v>
      </c>
      <c r="E36" s="3">
        <v>3161</v>
      </c>
      <c r="F36" s="3">
        <v>2536</v>
      </c>
      <c r="G36" s="3">
        <v>1859</v>
      </c>
      <c r="H36" s="3">
        <v>1178</v>
      </c>
      <c r="I36" s="3">
        <v>678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11470</v>
      </c>
      <c r="D37" s="3">
        <v>18142</v>
      </c>
      <c r="E37" s="3">
        <v>17761</v>
      </c>
      <c r="F37" s="3">
        <v>47577</v>
      </c>
      <c r="G37" s="3">
        <v>29294</v>
      </c>
      <c r="H37" s="3">
        <v>15692</v>
      </c>
      <c r="I37" s="3">
        <v>8871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-6477</v>
      </c>
      <c r="C38" s="3">
        <v>2608</v>
      </c>
      <c r="D38" s="3">
        <v>6782</v>
      </c>
      <c r="E38" s="3">
        <v>6787</v>
      </c>
      <c r="F38" s="3">
        <v>7392</v>
      </c>
      <c r="G38" s="3">
        <v>7205</v>
      </c>
      <c r="H38" s="3">
        <v>8410</v>
      </c>
      <c r="I38" s="3">
        <v>17309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2023-12-22T01:44:48Z</cp:lastPrinted>
  <dcterms:created xsi:type="dcterms:W3CDTF">2023-12-22T01:44:48Z</dcterms:created>
  <dcterms:modified xsi:type="dcterms:W3CDTF">2023-12-22T01:44:48Z</dcterms:modified>
</cp:coreProperties>
</file>