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<sst xmlns="http://schemas.openxmlformats.org/spreadsheetml/2006/main" count="72" uniqueCount="68">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</sst>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3981</v>
      </c>
      <c r="C2">
        <v>13243</v>
      </c>
      <c r="D2">
        <v>3443</v>
      </c>
      <c r="E2">
        <v>3385</v>
      </c>
      <c r="F2">
        <v>4465</v>
      </c>
      <c r="G2">
        <v>4029</v>
      </c>
      <c r="H2">
        <v>3652</v>
      </c>
      <c r="I2">
        <v>3716</v>
      </c>
    </row>
    <row r="3" spans="1:9" x14ac:dyDescent="0.25">
      <c r="A3" t="s">
        <v>2</v>
      </c>
      <c r="B3">
        <v>3687</v>
      </c>
      <c r="C3">
        <v>3350</v>
      </c>
      <c r="D3">
        <v>3638</v>
      </c>
      <c r="E3">
        <v>3604</v>
      </c>
      <c r="F3">
        <v>4770</v>
      </c>
      <c r="G3">
        <v>4235</v>
      </c>
      <c r="H3">
        <v>3897</v>
      </c>
      <c r="I3">
        <v>3798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5437</v>
      </c>
      <c r="C5">
        <v>7495</v>
      </c>
      <c r="D5">
        <v>7220</v>
      </c>
      <c r="E5">
        <v>9145</v>
      </c>
      <c r="F5">
        <v>6883</v>
      </c>
      <c r="G5">
        <v>7341</v>
      </c>
      <c r="H5">
        <v>6327</v>
      </c>
      <c r="I5">
        <v>6565</v>
      </c>
    </row>
    <row r="6" spans="1:9" x14ac:dyDescent="0.25">
      <c r="A6" t="s">
        <v>5</v>
      </c>
      <c r="B6">
        <v>5734</v>
      </c>
      <c r="C6">
        <v>5920</v>
      </c>
      <c r="D6">
        <v>6139</v>
      </c>
      <c r="E6">
        <v>6410</v>
      </c>
      <c r="F6">
        <v>8463</v>
      </c>
      <c r="G6">
        <v>10197</v>
      </c>
      <c r="H6">
        <v>9388</v>
      </c>
      <c r="I6">
        <v>7657</v>
      </c>
    </row>
    <row r="7" spans="1:9" x14ac:dyDescent="0.25">
      <c r="A7" t="s">
        <v>6</v>
      </c>
      <c r="B7">
        <v>-35</v>
      </c>
      <c r="C7">
        <v>-21</v>
      </c>
      <c r="D7">
        <v>-238</v>
      </c>
      <c r="E7">
        <v>-114</v>
      </c>
      <c r="F7">
        <v>850</v>
      </c>
      <c r="G7">
        <v>1039</v>
      </c>
      <c r="H7">
        <v>-403</v>
      </c>
      <c r="I7">
        <v>293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112</v>
      </c>
      <c r="C11">
        <v>11</v>
      </c>
      <c r="D11">
        <v>268</v>
      </c>
      <c r="E11">
        <v>457</v>
      </c>
      <c r="F11">
        <v>504</v>
      </c>
      <c r="G11">
        <v>450</v>
      </c>
      <c r="H11">
        <v>497</v>
      </c>
      <c r="I11">
        <v>549</v>
      </c>
    </row>
    <row r="12" spans="1:9" x14ac:dyDescent="0.25">
      <c r="A12" t="s">
        <v>11</v>
      </c>
      <c r="B12">
        <v>-1</v>
      </c>
      <c r="C12">
        <v>-5</v>
      </c>
      <c r="D12">
        <v>9392</v>
      </c>
      <c r="E12">
        <v>11945</v>
      </c>
      <c r="F12">
        <v>11563</v>
      </c>
      <c r="G12">
        <v>15146</v>
      </c>
      <c r="H12">
        <v>12417</v>
      </c>
      <c r="I12">
        <v>1291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-31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836</v>
      </c>
      <c r="C22">
        <v>711</v>
      </c>
      <c r="D22">
        <v>858</v>
      </c>
      <c r="E22">
        <v>1154</v>
      </c>
      <c r="F22">
        <v>1387</v>
      </c>
      <c r="G22">
        <v>1255</v>
      </c>
      <c r="H22">
        <v>894</v>
      </c>
      <c r="I22">
        <v>589</v>
      </c>
    </row>
    <row r="23" spans="1:9" x14ac:dyDescent="0.25">
      <c r="A23" t="s">
        <v>21</v>
      </c>
      <c r="B23">
        <v>1200</v>
      </c>
      <c r="C23">
        <v>600</v>
      </c>
      <c r="D23">
        <v>700</v>
      </c>
      <c r="E23">
        <v>900</v>
      </c>
      <c r="F23">
        <v>107</v>
      </c>
      <c r="G23">
        <v>65</v>
      </c>
      <c r="H23">
        <v>0</v>
      </c>
      <c r="I23">
        <v>0</v>
      </c>
    </row>
    <row r="24" spans="1:9" x14ac:dyDescent="0.25">
      <c r="A24" t="s">
        <v>22</v>
      </c>
      <c r="B24">
        <v>1157</v>
      </c>
      <c r="C24">
        <v>1135</v>
      </c>
      <c r="D24">
        <v>-7084</v>
      </c>
      <c r="E24">
        <v>-12747</v>
      </c>
      <c r="F24">
        <v>-9860</v>
      </c>
      <c r="G24">
        <v>-13659</v>
      </c>
      <c r="H24">
        <v>2743</v>
      </c>
      <c r="I24">
        <v>13266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365</v>
      </c>
      <c r="C26">
        <v>87</v>
      </c>
      <c r="D26">
        <v>2550</v>
      </c>
      <c r="E26">
        <v>2079</v>
      </c>
      <c r="F26">
        <v>822</v>
      </c>
      <c r="G26">
        <v>664</v>
      </c>
      <c r="H26">
        <v>250</v>
      </c>
      <c r="I26">
        <v>99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714</v>
      </c>
      <c r="D36">
        <v>2304</v>
      </c>
      <c r="E36">
        <v>3161</v>
      </c>
      <c r="F36">
        <v>2536</v>
      </c>
      <c r="G36">
        <v>1859</v>
      </c>
      <c r="H36">
        <v>1178</v>
      </c>
      <c r="I36">
        <v>678</v>
      </c>
    </row>
    <row r="37" spans="1:9" x14ac:dyDescent="0.25">
      <c r="A37" t="s">
        <v>33</v>
      </c>
      <c r="B37">
        <v>0</v>
      </c>
      <c r="C37">
        <v>11470</v>
      </c>
      <c r="D37">
        <v>18142</v>
      </c>
      <c r="E37">
        <v>17761</v>
      </c>
      <c r="F37">
        <v>47577</v>
      </c>
      <c r="G37">
        <v>29294</v>
      </c>
      <c r="H37">
        <v>15692</v>
      </c>
      <c r="I37">
        <v>8871</v>
      </c>
    </row>
    <row r="38" spans="1:9" x14ac:dyDescent="0.25">
      <c r="A38" t="s">
        <v>34</v>
      </c>
      <c r="B38">
        <v>-6477</v>
      </c>
      <c r="C38">
        <v>2608</v>
      </c>
      <c r="D38">
        <v>6782</v>
      </c>
      <c r="E38">
        <v>6787</v>
      </c>
      <c r="F38">
        <v>7392</v>
      </c>
      <c r="G38">
        <v>7205</v>
      </c>
      <c r="H38">
        <v>8410</v>
      </c>
      <c r="I38">
        <v>17309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