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<sst xmlns="http://schemas.openxmlformats.org/spreadsheetml/2006/main" count="72" uniqueCount="68">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</sst>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1" x14ac:dyDescent="0.25">
      <c r="A2" t="s">
        <v>1</v>
      </c>
      <c r="B2">
        <v>16857</v>
      </c>
      <c r="C2">
        <v>19024</v>
      </c>
      <c r="D2">
        <v>53</v>
      </c>
      <c r="E2">
        <v>2237</v>
      </c>
      <c r="F2">
        <v>257</v>
      </c>
      <c r="G2">
        <v>257</v>
      </c>
      <c r="H2">
        <v>121</v>
      </c>
      <c r="I2">
        <v>0</v>
      </c>
      <c r="J2">
        <v>13163</v>
      </c>
      <c r="K2">
        <v>5091</v>
      </c>
    </row>
    <row r="3" spans="1:11" x14ac:dyDescent="0.25">
      <c r="A3" t="s">
        <v>2</v>
      </c>
      <c r="B3">
        <v>16305</v>
      </c>
      <c r="C3">
        <v>15446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1" x14ac:dyDescent="0.25">
      <c r="A5" t="s">
        <v>4</v>
      </c>
      <c r="B5">
        <v>4363</v>
      </c>
      <c r="C5">
        <v>8287</v>
      </c>
      <c r="D5">
        <v>16440</v>
      </c>
      <c r="E5">
        <v>20076</v>
      </c>
      <c r="F5">
        <v>18326</v>
      </c>
      <c r="G5">
        <v>21560</v>
      </c>
      <c r="H5">
        <v>38394</v>
      </c>
      <c r="I5">
        <v>36522</v>
      </c>
      <c r="J5">
        <v>23773</v>
      </c>
      <c r="K5">
        <v>27259</v>
      </c>
    </row>
    <row r="6" spans="1:11" x14ac:dyDescent="0.25">
      <c r="A6" t="s">
        <v>5</v>
      </c>
      <c r="B6">
        <v>4381</v>
      </c>
      <c r="C6">
        <v>7616</v>
      </c>
      <c r="D6">
        <v>12166</v>
      </c>
      <c r="E6">
        <v>7998</v>
      </c>
      <c r="F6">
        <v>8251</v>
      </c>
      <c r="G6">
        <v>8680</v>
      </c>
      <c r="H6">
        <v>10648</v>
      </c>
      <c r="I6">
        <v>14627</v>
      </c>
      <c r="J6">
        <v>49916</v>
      </c>
      <c r="K6">
        <v>62961</v>
      </c>
    </row>
    <row r="7" spans="1:11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312</v>
      </c>
      <c r="K7">
        <v>628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-23257</v>
      </c>
      <c r="C10">
        <v>0</v>
      </c>
      <c r="D10">
        <v>0</v>
      </c>
      <c r="E10">
        <v>185</v>
      </c>
      <c r="F10">
        <v>386</v>
      </c>
      <c r="G10">
        <v>967</v>
      </c>
      <c r="H10">
        <v>805</v>
      </c>
      <c r="I10">
        <v>189</v>
      </c>
      <c r="J10">
        <v>24</v>
      </c>
      <c r="K10">
        <v>1415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1" x14ac:dyDescent="0.25">
      <c r="A11" t="s">
        <v>10</v>
      </c>
      <c r="B11">
        <v>0</v>
      </c>
      <c r="C11">
        <v>48</v>
      </c>
      <c r="D11">
        <v>-11</v>
      </c>
      <c r="E11">
        <v>351</v>
      </c>
      <c r="F11">
        <v>1455</v>
      </c>
      <c r="G11">
        <v>1626</v>
      </c>
      <c r="H11">
        <v>986</v>
      </c>
      <c r="I11">
        <v>1181</v>
      </c>
      <c r="J11">
        <v>2660</v>
      </c>
      <c r="K11">
        <v>5198</v>
      </c>
    </row>
    <row r="12" spans="1:11" x14ac:dyDescent="0.25">
      <c r="A12" t="s">
        <v>11</v>
      </c>
      <c r="B12">
        <v>-457</v>
      </c>
      <c r="C12">
        <v>5604</v>
      </c>
      <c r="D12">
        <v>204</v>
      </c>
      <c r="E12">
        <v>-3986</v>
      </c>
      <c r="F12">
        <v>2329</v>
      </c>
      <c r="G12">
        <v>11438</v>
      </c>
      <c r="H12">
        <v>-4608</v>
      </c>
      <c r="I12">
        <v>-6192</v>
      </c>
      <c r="J12">
        <v>27520</v>
      </c>
      <c r="K12">
        <v>22040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1" x14ac:dyDescent="0.25">
      <c r="A16" t="s">
        <v>15</v>
      </c>
      <c r="B16">
        <v>-575</v>
      </c>
      <c r="C16">
        <v>-1166</v>
      </c>
      <c r="D16">
        <v>0</v>
      </c>
      <c r="E16">
        <v>0</v>
      </c>
      <c r="F16">
        <v>0</v>
      </c>
      <c r="G16">
        <v>-6736</v>
      </c>
      <c r="H16">
        <v>0</v>
      </c>
      <c r="I16">
        <v>-3148</v>
      </c>
      <c r="J16">
        <v>-3088</v>
      </c>
      <c r="K16">
        <v>-4700</v>
      </c>
    </row>
    <row r="17" spans="1:11" x14ac:dyDescent="0.25">
      <c r="A17" t="s">
        <v>16</v>
      </c>
      <c r="B17">
        <v>870</v>
      </c>
      <c r="C17">
        <v>1369</v>
      </c>
      <c r="D17">
        <v>-4285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1" x14ac:dyDescent="0.25">
      <c r="A22" t="s">
        <v>20</v>
      </c>
      <c r="B22">
        <v>1329</v>
      </c>
      <c r="C22">
        <v>1238</v>
      </c>
      <c r="D22">
        <v>447</v>
      </c>
      <c r="E22">
        <v>26</v>
      </c>
      <c r="F22">
        <v>41</v>
      </c>
      <c r="G22">
        <v>53</v>
      </c>
      <c r="H22">
        <v>111</v>
      </c>
      <c r="I22">
        <v>111</v>
      </c>
      <c r="J22">
        <v>379</v>
      </c>
      <c r="K22">
        <v>606</v>
      </c>
    </row>
    <row r="23" spans="1:11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2088</v>
      </c>
      <c r="K23">
        <v>3686</v>
      </c>
    </row>
    <row r="24" spans="1:11" x14ac:dyDescent="0.25">
      <c r="A24" t="s">
        <v>22</v>
      </c>
      <c r="B24">
        <v>29132</v>
      </c>
      <c r="C24">
        <v>-6476</v>
      </c>
      <c r="D24">
        <v>7631</v>
      </c>
      <c r="E24">
        <v>610</v>
      </c>
      <c r="F24">
        <v>463</v>
      </c>
      <c r="G24">
        <v>-15908</v>
      </c>
      <c r="H24">
        <v>15480</v>
      </c>
      <c r="I24">
        <v>5720</v>
      </c>
      <c r="J24">
        <v>-24161</v>
      </c>
      <c r="K24">
        <v>-21375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1" x14ac:dyDescent="0.25">
      <c r="A26" t="s">
        <v>24</v>
      </c>
      <c r="B26">
        <v>431</v>
      </c>
      <c r="C26">
        <v>704</v>
      </c>
      <c r="D26">
        <v>589</v>
      </c>
      <c r="E26">
        <v>27</v>
      </c>
      <c r="F26">
        <v>2</v>
      </c>
      <c r="G26">
        <v>565</v>
      </c>
      <c r="H26">
        <v>0</v>
      </c>
      <c r="I26">
        <v>4</v>
      </c>
      <c r="J26">
        <v>0</v>
      </c>
      <c r="K26">
        <v>27389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1" x14ac:dyDescent="0.25">
      <c r="A36" t="s">
        <v>32</v>
      </c>
      <c r="B36">
        <v>5401</v>
      </c>
      <c r="C36">
        <v>0</v>
      </c>
      <c r="D36">
        <v>42</v>
      </c>
      <c r="E36">
        <v>0</v>
      </c>
      <c r="F36">
        <v>4</v>
      </c>
      <c r="G36">
        <v>516</v>
      </c>
      <c r="H36">
        <v>405</v>
      </c>
      <c r="I36">
        <v>298</v>
      </c>
      <c r="J36">
        <v>113</v>
      </c>
      <c r="K36">
        <v>0</v>
      </c>
    </row>
    <row r="37" spans="1:11" x14ac:dyDescent="0.25">
      <c r="A37" t="s">
        <v>33</v>
      </c>
      <c r="B37">
        <v>12387</v>
      </c>
      <c r="C37">
        <v>39672</v>
      </c>
      <c r="D37">
        <v>49273</v>
      </c>
      <c r="E37">
        <v>59792</v>
      </c>
      <c r="F37">
        <v>45850</v>
      </c>
      <c r="G37">
        <v>53170</v>
      </c>
      <c r="H37">
        <v>57153</v>
      </c>
      <c r="I37">
        <v>102536</v>
      </c>
      <c r="J37">
        <v>119837</v>
      </c>
      <c r="K37">
        <v>87810</v>
      </c>
    </row>
    <row r="38" spans="1:11" x14ac:dyDescent="0.25">
      <c r="A38" t="s">
        <v>34</v>
      </c>
      <c r="B38">
        <v>120496</v>
      </c>
      <c r="C38">
        <v>6241</v>
      </c>
      <c r="D38">
        <v>7324</v>
      </c>
      <c r="E38">
        <v>24973</v>
      </c>
      <c r="F38">
        <v>24440</v>
      </c>
      <c r="G38">
        <v>21945</v>
      </c>
      <c r="H38">
        <v>44258</v>
      </c>
      <c r="I38">
        <v>79778</v>
      </c>
      <c r="J38">
        <v>78579</v>
      </c>
      <c r="K38">
        <v>84577</v>
      </c>
    </row>
    <row r="39" spans="1:11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2023-12-22T01:44:48Z</cp:lastPrinted>
  <dcterms:created xsi:type="dcterms:W3CDTF">2023-12-22T01:44:48Z</dcterms:created>
  <dcterms:modified xsi:type="dcterms:W3CDTF">2023-12-22T01:44:48Z</dcterms:modified>
</cp:coreProperties>
</file>