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<sst xmlns="http://schemas.openxmlformats.org/spreadsheetml/2006/main" count="72" uniqueCount="68">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</sst>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100674</v>
      </c>
      <c r="C2" s="3">
        <v>64768</v>
      </c>
      <c r="D2" s="3">
        <v>160808</v>
      </c>
      <c r="E2" s="3">
        <v>120678</v>
      </c>
      <c r="F2" s="3">
        <v>81700</v>
      </c>
      <c r="G2" s="3">
        <v>88542</v>
      </c>
      <c r="H2" s="3">
        <v>160428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33977</v>
      </c>
      <c r="F3" s="3">
        <v>586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21089776</v>
      </c>
      <c r="C6" s="3">
        <v>237739</v>
      </c>
      <c r="D6" s="3">
        <v>225443</v>
      </c>
      <c r="E6" s="3">
        <v>130265</v>
      </c>
      <c r="F6" s="3">
        <v>215836</v>
      </c>
      <c r="G6" s="3">
        <v>194462</v>
      </c>
      <c r="H6" s="3">
        <v>220165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34577</v>
      </c>
      <c r="C7" s="3">
        <v>349593</v>
      </c>
      <c r="D7" s="3">
        <v>493810</v>
      </c>
      <c r="E7" s="3">
        <v>201366</v>
      </c>
      <c r="F7" s="3">
        <v>320188</v>
      </c>
      <c r="G7" s="3">
        <v>240000</v>
      </c>
      <c r="H7" s="3">
        <v>240000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-43334</v>
      </c>
      <c r="C10" s="3">
        <v>-59508</v>
      </c>
      <c r="D10" s="3">
        <v>-69216</v>
      </c>
      <c r="E10" s="3">
        <v>-77958</v>
      </c>
      <c r="F10" s="3">
        <v>-72497</v>
      </c>
      <c r="G10" s="3">
        <v>-72948</v>
      </c>
      <c r="H10" s="3">
        <v>-73148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43334</v>
      </c>
      <c r="C11" s="3">
        <v>59508</v>
      </c>
      <c r="D11" s="3">
        <v>74216</v>
      </c>
      <c r="E11" s="3">
        <v>77958</v>
      </c>
      <c r="F11" s="3">
        <v>72497</v>
      </c>
      <c r="G11" s="3">
        <v>72948</v>
      </c>
      <c r="H11" s="3">
        <v>73148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59508</v>
      </c>
      <c r="D12" s="3">
        <v>74216</v>
      </c>
      <c r="E12" s="3">
        <v>77958</v>
      </c>
      <c r="F12" s="3">
        <v>72497</v>
      </c>
      <c r="G12" s="3">
        <v>72948</v>
      </c>
      <c r="H12" s="3">
        <v>73148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313522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1577</v>
      </c>
      <c r="C22" s="3">
        <v>5593</v>
      </c>
      <c r="D22" s="3">
        <v>26413</v>
      </c>
      <c r="E22" s="3">
        <v>39212</v>
      </c>
      <c r="F22" s="3">
        <v>10188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20833333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-212179</v>
      </c>
      <c r="C24" s="3">
        <v>334378</v>
      </c>
      <c r="D24" s="3">
        <v>509103</v>
      </c>
      <c r="E24" s="3">
        <v>157285</v>
      </c>
      <c r="F24" s="3">
        <v>405499</v>
      </c>
      <c r="G24" s="3">
        <v>418868</v>
      </c>
      <c r="H24" s="3">
        <v>372885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8502</v>
      </c>
      <c r="C26" s="3">
        <v>1977</v>
      </c>
      <c r="D26" s="3">
        <v>75000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6925</v>
      </c>
      <c r="C36" s="3">
        <v>5497</v>
      </c>
      <c r="D36" s="3">
        <v>2004</v>
      </c>
      <c r="E36" s="3">
        <v>188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176840</v>
      </c>
      <c r="C37" s="3">
        <v>145224</v>
      </c>
      <c r="D37" s="3">
        <v>144532</v>
      </c>
      <c r="E37" s="3">
        <v>86233</v>
      </c>
      <c r="F37" s="3">
        <v>59052</v>
      </c>
      <c r="G37" s="3">
        <v>7222</v>
      </c>
      <c r="H37" s="3">
        <v>10460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1678072</v>
      </c>
      <c r="C38" s="3">
        <v>2208528</v>
      </c>
      <c r="D38" s="3">
        <v>2835497</v>
      </c>
      <c r="E38" s="3">
        <v>3100086</v>
      </c>
      <c r="F38" s="3">
        <v>3520312</v>
      </c>
      <c r="G38" s="3">
        <v>3807350</v>
      </c>
      <c r="H38" s="3">
        <v>4103473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