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<sst xmlns="http://schemas.openxmlformats.org/spreadsheetml/2006/main" count="72" uniqueCount="68">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</sst>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6595178</v>
      </c>
      <c r="C2" s="3">
        <v>7684778</v>
      </c>
      <c r="D2" s="3">
        <v>8055958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5741812</v>
      </c>
      <c r="C3" s="3">
        <v>5608858</v>
      </c>
      <c r="D3" s="3">
        <v>6942342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2536000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4558294</v>
      </c>
      <c r="C6" s="3">
        <v>3491847</v>
      </c>
      <c r="D6" s="3">
        <v>4950485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439184</v>
      </c>
      <c r="C7" s="3">
        <v>844903</v>
      </c>
      <c r="D7" s="3">
        <v>7158325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72216</v>
      </c>
      <c r="C10" s="3">
        <v>207962</v>
      </c>
      <c r="D10" s="3">
        <v>21369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92956</v>
      </c>
      <c r="C11" s="3">
        <v>145747</v>
      </c>
      <c r="D11" s="3">
        <v>84379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-5461</v>
      </c>
      <c r="C12" s="3">
        <v>-111757</v>
      </c>
      <c r="D12" s="3">
        <v>-2775598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924633</v>
      </c>
      <c r="C22" s="3">
        <v>1832487</v>
      </c>
      <c r="D22" s="3">
        <v>1695280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1400000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1123801</v>
      </c>
      <c r="C24" s="3">
        <v>-2339026</v>
      </c>
      <c r="D24" s="3">
        <v>14674522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558916</v>
      </c>
      <c r="C26" s="3">
        <v>12686</v>
      </c>
      <c r="D26" s="3">
        <v>16005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22870340</v>
      </c>
      <c r="C36" s="3">
        <v>22003784</v>
      </c>
      <c r="D36" s="3">
        <v>11541347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48038180</v>
      </c>
      <c r="C37" s="3">
        <v>36933660</v>
      </c>
      <c r="D37" s="3">
        <v>22695066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5200727</v>
      </c>
      <c r="C38" s="3">
        <v>2755839</v>
      </c>
      <c r="D38" s="3">
        <v>2789366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2023-12-22T01:44:48Z</cp:lastPrinted>
  <dcterms:created xsi:type="dcterms:W3CDTF">2023-12-22T01:44:48Z</dcterms:created>
  <dcterms:modified xsi:type="dcterms:W3CDTF">2023-12-22T01:44:48Z</dcterms:modified>
</cp:coreProperties>
</file>