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<sst xmlns="http://schemas.openxmlformats.org/spreadsheetml/2006/main" count="72" uniqueCount="68">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</sst>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81213502</v>
      </c>
      <c r="C2" s="3">
        <v>81496368</v>
      </c>
      <c r="D2" s="3">
        <v>22485984</v>
      </c>
      <c r="E2" s="3">
        <v>20228684</v>
      </c>
      <c r="F2" s="3">
        <v>19669950</v>
      </c>
      <c r="G2" s="3">
        <v>-27763935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30990501</v>
      </c>
      <c r="C6" s="3">
        <v>29858741</v>
      </c>
      <c r="D6" s="3">
        <v>29587621</v>
      </c>
      <c r="E6" s="3">
        <v>24393354</v>
      </c>
      <c r="F6" s="3">
        <v>24939968</v>
      </c>
      <c r="G6" s="3">
        <v>25719316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39373717</v>
      </c>
      <c r="C7" s="3">
        <v>73277448</v>
      </c>
      <c r="D7" s="3">
        <v>-6140303</v>
      </c>
      <c r="E7" s="3">
        <v>18553382</v>
      </c>
      <c r="F7" s="3">
        <v>7593353</v>
      </c>
      <c r="G7" s="3">
        <v>-17485509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105150</v>
      </c>
      <c r="C10" s="3">
        <v>12516</v>
      </c>
      <c r="D10" s="3">
        <v>7470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42210823</v>
      </c>
      <c r="F17" s="3">
        <v>18684966</v>
      </c>
      <c r="G17" s="3">
        <v>-114216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-31633734</v>
      </c>
      <c r="D18" s="3">
        <v>-10819718</v>
      </c>
      <c r="E18" s="3">
        <v>12223771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-5090364</v>
      </c>
      <c r="C19" s="3">
        <v>-4080225</v>
      </c>
      <c r="D19" s="3">
        <v>-3430015</v>
      </c>
      <c r="E19" s="3">
        <v>-268921</v>
      </c>
      <c r="F19" s="3">
        <v>888778</v>
      </c>
      <c r="G19" s="3">
        <v>45599974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30990501</v>
      </c>
      <c r="C22" s="3">
        <v>29858741</v>
      </c>
      <c r="D22" s="3">
        <v>30167972</v>
      </c>
      <c r="E22" s="3">
        <v>25642064</v>
      </c>
      <c r="F22" s="3">
        <v>25481041</v>
      </c>
      <c r="G22" s="3">
        <v>25719316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-27257593</v>
      </c>
      <c r="C24" s="3">
        <v>-21831615</v>
      </c>
      <c r="D24" s="3">
        <v>-20457150</v>
      </c>
      <c r="E24" s="3">
        <v>-12802139</v>
      </c>
      <c r="F24" s="3">
        <v>-16554662</v>
      </c>
      <c r="G24" s="3">
        <v>-23692369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25744815</v>
      </c>
      <c r="C26" s="3">
        <v>-3520272</v>
      </c>
      <c r="D26" s="3">
        <v>52324348</v>
      </c>
      <c r="E26" s="3">
        <v>-36375636</v>
      </c>
      <c r="F26" s="3">
        <v>-16167623</v>
      </c>
      <c r="G26" s="3">
        <v>-66891190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456866429</v>
      </c>
      <c r="D37" s="3">
        <v>468749642</v>
      </c>
      <c r="E37" s="3">
        <v>447178210</v>
      </c>
      <c r="F37" s="3">
        <v>427308914</v>
      </c>
      <c r="G37" s="3">
        <v>521672570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456866429</v>
      </c>
      <c r="D38" s="3">
        <v>468749642</v>
      </c>
      <c r="E38" s="3">
        <v>447178210</v>
      </c>
      <c r="F38" s="3">
        <v>427308914</v>
      </c>
      <c r="G38" s="3">
        <v>521672570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