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<sst xmlns="http://schemas.openxmlformats.org/spreadsheetml/2006/main" count="72" uniqueCount="68">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</sst>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9291124</v>
      </c>
      <c r="C6" s="3">
        <v>7162111</v>
      </c>
      <c r="D6" s="3">
        <v>10602804</v>
      </c>
      <c r="E6" s="3">
        <v>11517352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5720646</v>
      </c>
      <c r="C7" s="3">
        <v>8648422</v>
      </c>
      <c r="D7" s="3">
        <v>4391667</v>
      </c>
      <c r="E7" s="3">
        <v>4081336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1675735</v>
      </c>
      <c r="C10" s="3">
        <v>-2794878</v>
      </c>
      <c r="D10" s="3">
        <v>446308</v>
      </c>
      <c r="E10" s="3">
        <v>4849101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1010107</v>
      </c>
      <c r="C11" s="3">
        <v>386829</v>
      </c>
      <c r="D11" s="3">
        <v>63475</v>
      </c>
      <c r="E11" s="3">
        <v>26126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3721619</v>
      </c>
      <c r="C12" s="3">
        <v>4709604</v>
      </c>
      <c r="D12" s="3">
        <v>7624892</v>
      </c>
      <c r="E12" s="3">
        <v>7484194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1890223</v>
      </c>
      <c r="C16" s="3">
        <v>174922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87988</v>
      </c>
      <c r="C22" s="3">
        <v>56786</v>
      </c>
      <c r="D22" s="3">
        <v>179348</v>
      </c>
      <c r="E22" s="3">
        <v>255075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2726153</v>
      </c>
      <c r="C23" s="3">
        <v>1396752</v>
      </c>
      <c r="D23" s="3">
        <v>1687722</v>
      </c>
      <c r="E23" s="3">
        <v>2228588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2662822</v>
      </c>
      <c r="C24" s="3">
        <v>-1280165</v>
      </c>
      <c r="D24" s="3">
        <v>-1439166</v>
      </c>
      <c r="E24" s="3">
        <v>-4695109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7601</v>
      </c>
      <c r="C26" s="3">
        <v>133058</v>
      </c>
      <c r="D26" s="3">
        <v>514150</v>
      </c>
      <c r="E26" s="3">
        <v>30705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83167</v>
      </c>
      <c r="C36" s="3">
        <v>159439</v>
      </c>
      <c r="D36" s="3">
        <v>475815</v>
      </c>
      <c r="E36" s="3">
        <v>251445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2278214</v>
      </c>
      <c r="C37" s="3">
        <v>9623505</v>
      </c>
      <c r="D37" s="3">
        <v>7998337</v>
      </c>
      <c r="E37" s="3">
        <v>2839564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9398576</v>
      </c>
      <c r="C38" s="3">
        <v>14859227</v>
      </c>
      <c r="D38" s="3">
        <v>9825980</v>
      </c>
      <c r="E38" s="3">
        <v>2231233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