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<sst xmlns="http://schemas.openxmlformats.org/spreadsheetml/2006/main" count="72" uniqueCount="69">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</sst>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15907</v>
      </c>
      <c r="C2" s="3">
        <v>18241</v>
      </c>
      <c r="D2" s="3">
        <v>24022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22678</v>
      </c>
      <c r="C3" s="3">
        <v>26693</v>
      </c>
      <c r="D3" s="3">
        <v>69427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1550</v>
      </c>
      <c r="C6" s="3">
        <v>1143</v>
      </c>
      <c r="D6" s="3">
        <v>896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-275</v>
      </c>
      <c r="C7" s="3">
        <v>674</v>
      </c>
      <c r="D7" s="3">
        <v>-3975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</v>
      </c>
      <c r="C10" s="3">
        <v>145</v>
      </c>
      <c r="D10" s="3">
        <v>183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4953</v>
      </c>
      <c r="C11" s="3">
        <v>3669</v>
      </c>
      <c r="D11" s="3">
        <v>7822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199</v>
      </c>
      <c r="C16" s="3">
        <v>166</v>
      </c>
      <c r="D16" s="3">
        <v>112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-2300</v>
      </c>
      <c r="C17" s="3">
        <v>-4755</v>
      </c>
      <c r="D17" s="3">
        <v>-80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-2434</v>
      </c>
      <c r="C18" s="3">
        <v>-2100</v>
      </c>
      <c r="D18" s="3">
        <v>-2016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4212</v>
      </c>
      <c r="C22" s="3">
        <v>4574</v>
      </c>
      <c r="D22" s="3">
        <v>4030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-8329</v>
      </c>
      <c r="C24" s="3">
        <v>-5726</v>
      </c>
      <c r="D24" s="3">
        <v>41608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408</v>
      </c>
      <c r="C26" s="3">
        <v>1170</v>
      </c>
      <c r="D26" s="3">
        <v>-23003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1203</v>
      </c>
      <c r="D36" s="3">
        <v>330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203308</v>
      </c>
      <c r="D37" s="3">
        <v>116026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203308</v>
      </c>
      <c r="D38" s="3">
        <v>116026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