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<sst xmlns="http://schemas.openxmlformats.org/spreadsheetml/2006/main" count="72" uniqueCount="69">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</sst>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5316</v>
      </c>
      <c r="C2" s="3">
        <v>4663</v>
      </c>
      <c r="D2" s="3">
        <v>3353</v>
      </c>
      <c r="E2" s="3">
        <v>7994</v>
      </c>
      <c r="F2" s="3">
        <v>2687</v>
      </c>
      <c r="G2" s="3">
        <v>2668</v>
      </c>
      <c r="H2" s="3">
        <v>2514</v>
      </c>
      <c r="I2" s="3">
        <v>5360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11447</v>
      </c>
      <c r="C6" s="3">
        <v>11658</v>
      </c>
      <c r="D6" s="3">
        <v>10253</v>
      </c>
      <c r="E6" s="3">
        <v>8729</v>
      </c>
      <c r="F6" s="3">
        <v>7450</v>
      </c>
      <c r="G6" s="3">
        <v>7845</v>
      </c>
      <c r="H6" s="3">
        <v>8183</v>
      </c>
      <c r="I6" s="3">
        <v>8663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11632</v>
      </c>
      <c r="C7" s="3">
        <v>16150</v>
      </c>
      <c r="D7" s="3">
        <v>16276</v>
      </c>
      <c r="E7" s="3">
        <v>9230</v>
      </c>
      <c r="F7" s="3">
        <v>6733</v>
      </c>
      <c r="G7" s="3">
        <v>6395</v>
      </c>
      <c r="H7" s="3">
        <v>6255</v>
      </c>
      <c r="I7" s="3">
        <v>5596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35258</v>
      </c>
      <c r="C10" s="3">
        <v>32925</v>
      </c>
      <c r="D10" s="3">
        <v>6759</v>
      </c>
      <c r="E10" s="3">
        <v>5018</v>
      </c>
      <c r="F10" s="3">
        <v>4169</v>
      </c>
      <c r="G10" s="3">
        <v>3936</v>
      </c>
      <c r="H10" s="3">
        <v>4248</v>
      </c>
      <c r="I10" s="3">
        <v>4392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17524</v>
      </c>
      <c r="C11" s="3">
        <v>11921</v>
      </c>
      <c r="D11" s="3">
        <v>9088</v>
      </c>
      <c r="E11" s="3">
        <v>7020</v>
      </c>
      <c r="F11" s="3">
        <v>4175</v>
      </c>
      <c r="G11" s="3">
        <v>2971</v>
      </c>
      <c r="H11" s="3">
        <v>2797</v>
      </c>
      <c r="I11" s="3">
        <v>2766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-10921</v>
      </c>
      <c r="C12" s="3">
        <v>-14434</v>
      </c>
      <c r="D12" s="3">
        <v>30549</v>
      </c>
      <c r="E12" s="3">
        <v>16983</v>
      </c>
      <c r="F12" s="3">
        <v>12392</v>
      </c>
      <c r="G12" s="3">
        <v>10176</v>
      </c>
      <c r="H12" s="3">
        <v>8709</v>
      </c>
      <c r="I12" s="3">
        <v>10918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13029</v>
      </c>
      <c r="E14" s="3">
        <v>2700</v>
      </c>
      <c r="F14" s="3">
        <v>45</v>
      </c>
      <c r="G14" s="3">
        <v>-1014</v>
      </c>
      <c r="H14" s="3">
        <v>-2257</v>
      </c>
      <c r="I14" s="3">
        <v>-632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-1378</v>
      </c>
      <c r="C16" s="3">
        <v>1631</v>
      </c>
      <c r="D16" s="3">
        <v>-1555</v>
      </c>
      <c r="E16" s="3">
        <v>0</v>
      </c>
      <c r="F16" s="3">
        <v>0</v>
      </c>
      <c r="G16" s="3">
        <v>0</v>
      </c>
      <c r="H16" s="3">
        <v>-12695</v>
      </c>
      <c r="I16" s="3">
        <v>2347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230</v>
      </c>
      <c r="C23" s="3">
        <v>160</v>
      </c>
      <c r="D23" s="3">
        <v>69</v>
      </c>
      <c r="E23" s="3">
        <v>5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9596</v>
      </c>
      <c r="C24" s="3">
        <v>25140</v>
      </c>
      <c r="D24" s="3">
        <v>15136</v>
      </c>
      <c r="E24" s="3">
        <v>20879</v>
      </c>
      <c r="F24" s="3">
        <v>4653</v>
      </c>
      <c r="G24" s="3">
        <v>-583</v>
      </c>
      <c r="H24" s="3">
        <v>-13188</v>
      </c>
      <c r="I24" s="3">
        <v>-1930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335</v>
      </c>
      <c r="C26" s="3">
        <v>251</v>
      </c>
      <c r="D26" s="3">
        <v>331</v>
      </c>
      <c r="E26" s="3">
        <v>312</v>
      </c>
      <c r="F26" s="3">
        <v>2073</v>
      </c>
      <c r="G26" s="3">
        <v>1748</v>
      </c>
      <c r="H26" s="3">
        <v>471</v>
      </c>
      <c r="I26" s="3">
        <v>317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15037</v>
      </c>
      <c r="D36" s="3">
        <v>9277</v>
      </c>
      <c r="E36" s="3">
        <v>8770</v>
      </c>
      <c r="F36" s="3">
        <v>10215</v>
      </c>
      <c r="G36" s="3">
        <v>11832</v>
      </c>
      <c r="H36" s="3">
        <v>11673</v>
      </c>
      <c r="I36" s="3">
        <v>11378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701191</v>
      </c>
      <c r="C37" s="3">
        <v>667380</v>
      </c>
      <c r="D37" s="3">
        <v>616773</v>
      </c>
      <c r="E37" s="3">
        <v>510715</v>
      </c>
      <c r="F37" s="3">
        <v>448443</v>
      </c>
      <c r="G37" s="3">
        <v>443555</v>
      </c>
      <c r="H37" s="3">
        <v>469940</v>
      </c>
      <c r="I37" s="3">
        <v>474511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657546</v>
      </c>
      <c r="C38" s="3">
        <v>644619</v>
      </c>
      <c r="D38" s="3">
        <v>607198</v>
      </c>
      <c r="E38" s="3">
        <v>500379</v>
      </c>
      <c r="F38" s="3">
        <v>439827</v>
      </c>
      <c r="G38" s="3">
        <v>432669</v>
      </c>
      <c r="H38" s="3">
        <v>446975</v>
      </c>
      <c r="I38" s="3">
        <v>444267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